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395" windowHeight="160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<sst xmlns="http://schemas.openxmlformats.org/spreadsheetml/2006/main" count="2" uniqueCount="2">
  <si>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dBm</t>
  </si>
  <si>
    <t>Output Volt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</si>
</sst>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">
    <font>
      <sz val="10"/>
      <name val="Arial"/>
      <family val="0"/>
    </font>
    <font>
      <sz val="15.25"/>
      <name val="Arial"/>
      <family val="0"/>
    </font>
    <font>
      <b/>
      <sz val="18.25"/>
      <name val="Arial"/>
      <family val="0"/>
    </font>
    <font>
      <b/>
      <sz val="15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ADL 5513 (dBm Input to Output Voltage)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Output Volt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Tabelle1!$A$2:$A$97</c:f>
              <c:numCache/>
            </c:numRef>
          </c:xVal>
          <c:yVal>
            <c:numRef>
              <c:f>Tabelle1!$B$2:$B$97</c:f>
              <c:numCache/>
            </c:numRef>
          </c:yVal>
          <c:smooth val="1"/>
        </c:ser>
        <c:axId val="62593248"/>
        <c:axId val="26468321"/>
      </c:scatterChart>
      <c:valAx>
        <c:axId val="62593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(dBm) @100 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out"/>
        <c:tickLblPos val="nextTo"/>
        <c:crossAx val="26468321"/>
        <c:crosses val="autoZero"/>
        <c:crossBetween val="midCat"/>
        <c:dispUnits/>
        <c:minorUnit val="1"/>
      </c:valAx>
      <c:valAx>
        <c:axId val="26468321"/>
        <c:scaling>
          <c:orientation val="minMax"/>
          <c:max val="2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Log Out (Volt)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low"/>
        <c:crossAx val="62593248"/>
        <c:crossesAt val="-100"/>
        <c:crossBetween val="midCat"/>
        <c:dispUnits/>
        <c:majorUnit val="0.1"/>
        <c:minorUnit val="0.01"/>
      </c:valAx>
      <c:spPr>
        <a:solidFill>
          <a:srgbClr val="CCFFCC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4</xdr:row>
      <xdr:rowOff>95250</xdr:rowOff>
    </xdr:from>
    <xdr:to>
      <xdr:col>22</xdr:col>
      <xdr:colOff>447675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705225" y="742950"/>
        <a:ext cx="13506450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7"/>
  <sheetViews>
    <sheetView tabSelected="1" workbookViewId="0" topLeftCell="A1">
      <selection activeCell="L61" sqref="L61"/>
    </sheetView>
  </sheetViews>
  <sheetFormatPr defaultColWidth="11.421875" defaultRowHeight="12.75"/>
  <cols>
    <col min="2" max="2" width="11.421875" style="1" customWidth="1"/>
  </cols>
  <sheetData>
    <row r="1" spans="1:2" ht="12.75">
      <c r="A1" t="s">
        <v>0</v>
      </c>
      <c r="B1" s="1" t="s">
        <v>1</v>
      </c>
    </row>
    <row r="2" spans="1:2" ht="12.75">
      <c r="A2">
        <v>10</v>
      </c>
      <c r="B2" s="1">
        <v>1.976</v>
      </c>
    </row>
    <row r="3" spans="1:2" ht="12.75">
      <c r="A3">
        <v>9</v>
      </c>
      <c r="B3" s="1">
        <v>1.983</v>
      </c>
    </row>
    <row r="4" spans="1:2" ht="12.75">
      <c r="A4">
        <v>8</v>
      </c>
      <c r="B4" s="1">
        <v>1.982</v>
      </c>
    </row>
    <row r="5" spans="1:2" ht="12.75">
      <c r="A5">
        <v>7</v>
      </c>
      <c r="B5" s="1">
        <v>1.972</v>
      </c>
    </row>
    <row r="6" spans="1:2" ht="12.75">
      <c r="A6">
        <v>6</v>
      </c>
      <c r="B6" s="1">
        <v>1.955</v>
      </c>
    </row>
    <row r="7" spans="1:2" ht="12.75">
      <c r="A7">
        <v>5</v>
      </c>
      <c r="B7" s="1">
        <v>1.935</v>
      </c>
    </row>
    <row r="8" spans="1:2" ht="12.75">
      <c r="A8">
        <v>4</v>
      </c>
      <c r="B8" s="1">
        <v>1.916</v>
      </c>
    </row>
    <row r="9" spans="1:2" ht="12.75">
      <c r="A9">
        <v>3</v>
      </c>
      <c r="B9" s="1">
        <v>1.897</v>
      </c>
    </row>
    <row r="10" spans="1:2" ht="12.75">
      <c r="A10">
        <v>2</v>
      </c>
      <c r="B10" s="1">
        <v>1.878</v>
      </c>
    </row>
    <row r="11" spans="1:2" ht="12.75">
      <c r="A11">
        <v>1</v>
      </c>
      <c r="B11" s="1">
        <v>1.859</v>
      </c>
    </row>
    <row r="12" spans="1:2" ht="12.75">
      <c r="A12">
        <v>0</v>
      </c>
      <c r="B12" s="1">
        <v>1.84</v>
      </c>
    </row>
    <row r="13" spans="1:2" ht="12.75">
      <c r="A13">
        <v>-1</v>
      </c>
      <c r="B13" s="1">
        <v>1.821</v>
      </c>
    </row>
    <row r="14" spans="1:2" ht="12.75">
      <c r="A14">
        <v>-2</v>
      </c>
      <c r="B14" s="1">
        <v>1.802</v>
      </c>
    </row>
    <row r="15" spans="1:2" ht="12.75">
      <c r="A15">
        <v>-3</v>
      </c>
      <c r="B15" s="1">
        <v>1.782</v>
      </c>
    </row>
    <row r="16" spans="1:2" ht="12.75">
      <c r="A16">
        <v>-4</v>
      </c>
      <c r="B16" s="1">
        <v>1.761</v>
      </c>
    </row>
    <row r="17" spans="1:2" ht="12.75">
      <c r="A17">
        <v>-5</v>
      </c>
      <c r="B17" s="1">
        <v>1.74</v>
      </c>
    </row>
    <row r="18" spans="1:2" ht="12.75">
      <c r="A18">
        <v>-6</v>
      </c>
      <c r="B18" s="1">
        <v>1.719</v>
      </c>
    </row>
    <row r="19" spans="1:2" ht="12.75">
      <c r="A19">
        <v>-7</v>
      </c>
      <c r="B19" s="1">
        <v>1.698</v>
      </c>
    </row>
    <row r="20" spans="1:2" ht="12.75">
      <c r="A20">
        <v>-8</v>
      </c>
      <c r="B20" s="1">
        <v>1.677</v>
      </c>
    </row>
    <row r="21" spans="1:2" ht="12.75">
      <c r="A21">
        <v>-9</v>
      </c>
      <c r="B21" s="1">
        <v>1.657</v>
      </c>
    </row>
    <row r="22" spans="1:2" ht="12.75">
      <c r="A22">
        <v>-10</v>
      </c>
      <c r="B22" s="1">
        <v>1.637</v>
      </c>
    </row>
    <row r="23" spans="1:2" ht="12.75">
      <c r="A23">
        <v>-11</v>
      </c>
      <c r="B23" s="1">
        <v>1.618</v>
      </c>
    </row>
    <row r="24" spans="1:2" ht="12.75">
      <c r="A24">
        <v>-12</v>
      </c>
      <c r="B24" s="1">
        <v>1.599</v>
      </c>
    </row>
    <row r="25" spans="1:2" ht="12.75">
      <c r="A25">
        <v>-13</v>
      </c>
      <c r="B25" s="1">
        <v>1.579</v>
      </c>
    </row>
    <row r="26" spans="1:2" ht="12.75">
      <c r="A26">
        <v>-14</v>
      </c>
      <c r="B26" s="1">
        <v>1.559</v>
      </c>
    </row>
    <row r="27" spans="1:2" ht="12.75">
      <c r="A27">
        <v>-15</v>
      </c>
      <c r="B27" s="1">
        <v>1.539</v>
      </c>
    </row>
    <row r="28" spans="1:2" ht="12.75">
      <c r="A28">
        <v>-16</v>
      </c>
      <c r="B28" s="1">
        <v>1.519</v>
      </c>
    </row>
    <row r="29" spans="1:2" ht="12.75">
      <c r="A29">
        <v>-17</v>
      </c>
      <c r="B29" s="1">
        <v>1.498</v>
      </c>
    </row>
    <row r="30" spans="1:2" ht="12.75">
      <c r="A30">
        <v>-18</v>
      </c>
      <c r="B30" s="1">
        <v>1.477</v>
      </c>
    </row>
    <row r="31" spans="1:2" ht="12.75">
      <c r="A31">
        <v>-19</v>
      </c>
      <c r="B31" s="1">
        <v>1.455</v>
      </c>
    </row>
    <row r="32" spans="1:2" ht="12.75">
      <c r="A32">
        <v>-20</v>
      </c>
      <c r="B32" s="1">
        <v>1.435</v>
      </c>
    </row>
    <row r="33" spans="1:2" ht="12.75">
      <c r="A33">
        <v>-21</v>
      </c>
      <c r="B33" s="1">
        <v>1.413</v>
      </c>
    </row>
    <row r="34" spans="1:2" ht="12.75">
      <c r="A34">
        <v>-22</v>
      </c>
      <c r="B34" s="1">
        <v>1.393</v>
      </c>
    </row>
    <row r="35" spans="1:2" ht="12.75">
      <c r="A35">
        <v>-23</v>
      </c>
      <c r="B35" s="1">
        <v>1.372</v>
      </c>
    </row>
    <row r="36" spans="1:2" ht="12.75">
      <c r="A36">
        <v>-24</v>
      </c>
      <c r="B36" s="1">
        <v>1.353</v>
      </c>
    </row>
    <row r="37" spans="1:2" ht="12.75">
      <c r="A37">
        <v>-25</v>
      </c>
      <c r="B37" s="1">
        <v>1.332</v>
      </c>
    </row>
    <row r="38" spans="1:2" ht="12.75">
      <c r="A38">
        <v>-26</v>
      </c>
      <c r="B38" s="1">
        <v>1.311</v>
      </c>
    </row>
    <row r="39" spans="1:2" ht="12.75">
      <c r="A39">
        <v>-27</v>
      </c>
      <c r="B39" s="1">
        <v>1.29</v>
      </c>
    </row>
    <row r="40" spans="1:2" ht="12.75">
      <c r="A40">
        <v>-28</v>
      </c>
      <c r="B40" s="1">
        <v>1.271</v>
      </c>
    </row>
    <row r="41" spans="1:2" ht="12.75">
      <c r="A41">
        <v>-29</v>
      </c>
      <c r="B41" s="1">
        <v>1.249</v>
      </c>
    </row>
    <row r="42" spans="1:2" ht="12.75">
      <c r="A42">
        <v>-30</v>
      </c>
      <c r="B42" s="1">
        <v>1.228</v>
      </c>
    </row>
    <row r="43" spans="1:2" ht="12.75">
      <c r="A43">
        <v>-31</v>
      </c>
      <c r="B43" s="1">
        <v>1.206</v>
      </c>
    </row>
    <row r="44" spans="1:2" ht="12.75">
      <c r="A44">
        <v>-32</v>
      </c>
      <c r="B44" s="1">
        <v>1.186</v>
      </c>
    </row>
    <row r="45" spans="1:2" ht="12.75">
      <c r="A45">
        <v>-33</v>
      </c>
      <c r="B45" s="1">
        <v>1.164</v>
      </c>
    </row>
    <row r="46" spans="1:2" ht="12.75">
      <c r="A46">
        <v>-34</v>
      </c>
      <c r="B46" s="1">
        <v>1.144</v>
      </c>
    </row>
    <row r="47" spans="1:2" ht="12.75">
      <c r="A47">
        <v>-35</v>
      </c>
      <c r="B47" s="1">
        <v>1.123</v>
      </c>
    </row>
    <row r="48" spans="1:2" ht="12.75">
      <c r="A48">
        <v>-36</v>
      </c>
      <c r="B48" s="1">
        <v>1.103</v>
      </c>
    </row>
    <row r="49" spans="1:2" ht="12.75">
      <c r="A49">
        <v>-37</v>
      </c>
      <c r="B49" s="1">
        <v>1.082</v>
      </c>
    </row>
    <row r="50" spans="1:2" ht="12.75">
      <c r="A50">
        <v>-38</v>
      </c>
      <c r="B50" s="1">
        <v>1.062</v>
      </c>
    </row>
    <row r="51" spans="1:2" ht="12.75">
      <c r="A51">
        <v>-39</v>
      </c>
      <c r="B51" s="1">
        <v>1.041</v>
      </c>
    </row>
    <row r="52" spans="1:2" ht="12.75">
      <c r="A52">
        <v>-40</v>
      </c>
      <c r="B52" s="1">
        <v>1.02</v>
      </c>
    </row>
    <row r="53" spans="1:2" ht="12.75">
      <c r="A53">
        <v>-41</v>
      </c>
      <c r="B53" s="1">
        <v>0.999</v>
      </c>
    </row>
    <row r="54" spans="1:2" ht="12.75">
      <c r="A54">
        <v>-42</v>
      </c>
      <c r="B54" s="1">
        <v>0.978</v>
      </c>
    </row>
    <row r="55" spans="1:2" ht="12.75">
      <c r="A55">
        <v>-43</v>
      </c>
      <c r="B55" s="1">
        <v>0.958</v>
      </c>
    </row>
    <row r="56" spans="1:2" ht="12.75">
      <c r="A56">
        <v>-44</v>
      </c>
      <c r="B56" s="1">
        <v>0.937</v>
      </c>
    </row>
    <row r="57" spans="1:2" ht="12.75">
      <c r="A57">
        <v>-45</v>
      </c>
      <c r="B57" s="1">
        <v>0.918</v>
      </c>
    </row>
    <row r="58" spans="1:2" ht="12.75">
      <c r="A58">
        <v>-46</v>
      </c>
      <c r="B58" s="1">
        <v>0.899</v>
      </c>
    </row>
    <row r="59" spans="1:2" ht="12.75">
      <c r="A59">
        <v>-47</v>
      </c>
      <c r="B59" s="1">
        <v>0.881</v>
      </c>
    </row>
    <row r="60" spans="1:2" ht="12.75">
      <c r="A60">
        <v>-48</v>
      </c>
      <c r="B60" s="1">
        <v>0.862</v>
      </c>
    </row>
    <row r="61" spans="1:2" ht="12.75">
      <c r="A61">
        <v>-49</v>
      </c>
      <c r="B61" s="1">
        <v>0.843</v>
      </c>
    </row>
    <row r="62" spans="1:2" ht="12.75">
      <c r="A62">
        <v>-50</v>
      </c>
      <c r="B62" s="1">
        <v>0.824</v>
      </c>
    </row>
    <row r="63" spans="1:2" ht="12.75">
      <c r="A63">
        <v>-51</v>
      </c>
      <c r="B63" s="1">
        <v>0.804</v>
      </c>
    </row>
    <row r="64" spans="1:2" ht="12.75">
      <c r="A64">
        <v>-52</v>
      </c>
      <c r="B64" s="1">
        <v>0.784</v>
      </c>
    </row>
    <row r="65" spans="1:2" ht="12.75">
      <c r="A65">
        <v>-53</v>
      </c>
      <c r="B65" s="1">
        <v>0.765</v>
      </c>
    </row>
    <row r="66" spans="1:2" ht="12.75">
      <c r="A66">
        <v>-54</v>
      </c>
      <c r="B66" s="1">
        <v>0.747</v>
      </c>
    </row>
    <row r="67" spans="1:2" ht="12.75">
      <c r="A67">
        <v>-55</v>
      </c>
      <c r="B67" s="1">
        <v>0.731</v>
      </c>
    </row>
    <row r="68" spans="1:2" ht="12.75">
      <c r="A68">
        <v>-56</v>
      </c>
      <c r="B68" s="1">
        <v>0.717</v>
      </c>
    </row>
    <row r="69" spans="1:2" ht="12.75">
      <c r="A69">
        <v>-57</v>
      </c>
      <c r="B69" s="1">
        <v>0.703</v>
      </c>
    </row>
    <row r="70" spans="1:2" ht="12.75">
      <c r="A70">
        <v>-58</v>
      </c>
      <c r="B70" s="1">
        <v>0.691</v>
      </c>
    </row>
    <row r="71" spans="1:2" ht="12.75">
      <c r="A71">
        <v>-59</v>
      </c>
      <c r="B71" s="1">
        <v>0.679</v>
      </c>
    </row>
    <row r="72" spans="1:2" ht="12.75">
      <c r="A72">
        <v>-60</v>
      </c>
      <c r="B72" s="1">
        <v>0.668</v>
      </c>
    </row>
    <row r="73" spans="1:2" ht="12.75">
      <c r="A73">
        <v>-61</v>
      </c>
      <c r="B73" s="1">
        <v>0.657</v>
      </c>
    </row>
    <row r="74" spans="1:2" ht="12.75">
      <c r="A74">
        <v>-62</v>
      </c>
      <c r="B74" s="1">
        <v>0.646</v>
      </c>
    </row>
    <row r="75" spans="1:2" ht="12.75">
      <c r="A75">
        <v>-63</v>
      </c>
      <c r="B75" s="1">
        <v>0.636</v>
      </c>
    </row>
    <row r="76" spans="1:2" ht="12.75">
      <c r="A76">
        <v>-64</v>
      </c>
      <c r="B76" s="1">
        <v>0.626</v>
      </c>
    </row>
    <row r="77" spans="1:2" ht="12.75">
      <c r="A77">
        <v>-65</v>
      </c>
      <c r="B77" s="1">
        <v>0.616</v>
      </c>
    </row>
    <row r="78" spans="1:2" ht="12.75">
      <c r="A78">
        <v>-66</v>
      </c>
      <c r="B78" s="1">
        <v>0.607</v>
      </c>
    </row>
    <row r="79" spans="1:2" ht="12.75">
      <c r="A79">
        <v>-67</v>
      </c>
      <c r="B79" s="1">
        <v>0.599</v>
      </c>
    </row>
    <row r="80" spans="1:2" ht="12.75">
      <c r="A80">
        <v>-68</v>
      </c>
      <c r="B80" s="1">
        <v>0.591</v>
      </c>
    </row>
    <row r="81" spans="1:2" ht="12.75">
      <c r="A81">
        <v>-69</v>
      </c>
      <c r="B81" s="1">
        <v>0.584</v>
      </c>
    </row>
    <row r="82" spans="1:2" ht="12.75">
      <c r="A82">
        <v>-70</v>
      </c>
      <c r="B82" s="1">
        <v>0.577</v>
      </c>
    </row>
    <row r="83" spans="1:2" ht="12.75">
      <c r="A83">
        <v>-71</v>
      </c>
      <c r="B83" s="1">
        <v>0.571</v>
      </c>
    </row>
    <row r="84" spans="1:2" ht="12.75">
      <c r="A84">
        <v>-72</v>
      </c>
      <c r="B84" s="1">
        <v>0.565</v>
      </c>
    </row>
    <row r="85" spans="1:2" ht="12.75">
      <c r="A85">
        <v>-73</v>
      </c>
      <c r="B85" s="1">
        <v>0.56</v>
      </c>
    </row>
    <row r="86" spans="1:2" ht="12.75">
      <c r="A86">
        <v>-74</v>
      </c>
      <c r="B86" s="1">
        <v>0.556</v>
      </c>
    </row>
    <row r="87" spans="1:2" ht="12.75">
      <c r="A87">
        <v>-75</v>
      </c>
      <c r="B87" s="1">
        <v>0.552</v>
      </c>
    </row>
    <row r="88" spans="1:2" ht="12.75">
      <c r="A88">
        <v>-76</v>
      </c>
      <c r="B88" s="1">
        <v>0.549</v>
      </c>
    </row>
    <row r="89" spans="1:2" ht="12.75">
      <c r="A89">
        <v>-77</v>
      </c>
      <c r="B89" s="1">
        <v>0.546</v>
      </c>
    </row>
    <row r="90" spans="1:2" ht="12.75">
      <c r="A90">
        <v>-78</v>
      </c>
      <c r="B90" s="1">
        <v>0.543</v>
      </c>
    </row>
    <row r="91" spans="1:2" ht="12.75">
      <c r="A91">
        <v>-79</v>
      </c>
      <c r="B91" s="1">
        <v>0.541</v>
      </c>
    </row>
    <row r="92" spans="1:2" ht="12.75">
      <c r="A92">
        <v>-80</v>
      </c>
      <c r="B92" s="1">
        <v>0.54</v>
      </c>
    </row>
    <row r="93" spans="1:2" ht="12.75">
      <c r="A93">
        <v>-81</v>
      </c>
      <c r="B93" s="1">
        <v>0.538</v>
      </c>
    </row>
    <row r="94" spans="1:2" ht="12.75">
      <c r="A94">
        <v>-82</v>
      </c>
      <c r="B94" s="1">
        <v>0.537</v>
      </c>
    </row>
    <row r="95" spans="1:2" ht="12.75">
      <c r="A95">
        <v>-83</v>
      </c>
      <c r="B95" s="1">
        <v>0.536</v>
      </c>
    </row>
    <row r="96" spans="1:2" ht="12.75">
      <c r="A96">
        <v>-84</v>
      </c>
      <c r="B96" s="1">
        <v>0.535</v>
      </c>
    </row>
    <row r="97" spans="1:2" ht="12.75">
      <c r="A97">
        <v>-85</v>
      </c>
      <c r="B97" s="1">
        <v>0.535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Kohns</dc:creator>
  <cp:keywords/>
  <dc:description/>
  <cp:lastModifiedBy>Norbert Kohns</cp:lastModifiedBy>
  <dcterms:created xsi:type="dcterms:W3CDTF">2016-01-02T12:53:11Z</dcterms:created>
  <dcterms:modified xsi:type="dcterms:W3CDTF">2016-01-18T20:10:25Z</dcterms:modified>
  <cp:category/>
  <cp:version/>
  <cp:contentType/>
  <cp:contentStatus/>
</cp:coreProperties>
</file>