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6780" windowHeight="4245" activeTab="1"/>
  </bookViews>
  <sheets>
    <sheet name="Diagramm_Test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<sst xmlns="http://schemas.openxmlformats.org/spreadsheetml/2006/main" count="21" uniqueCount="21">
  <si>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ENDE</t>
  </si>
  <si>
    <t xml:space="preserve">004352
</t>
  </si>
  <si>
    <t xml:space="preserve">004353
</t>
  </si>
  <si>
    <t xml:space="preserve">004354
</t>
  </si>
  <si>
    <t xml:space="preserve">004355
</t>
  </si>
  <si>
    <t xml:space="preserve">004356
</t>
  </si>
  <si>
    <t xml:space="preserve">004357
</t>
  </si>
  <si>
    <t xml:space="preserve">004358
</t>
  </si>
  <si>
    <t xml:space="preserve">004359
</t>
  </si>
  <si>
    <t xml:space="preserve">004360
</t>
  </si>
  <si>
    <t xml:space="preserve">004361
</t>
  </si>
  <si>
    <t xml:space="preserve">004362
</t>
  </si>
  <si>
    <t xml:space="preserve">004363
</t>
  </si>
  <si>
    <t xml:space="preserve">004364
</t>
  </si>
  <si>
    <t xml:space="preserve">004365
</t>
  </si>
  <si>
    <t xml:space="preserve">004366
</t>
  </si>
  <si>
    <t xml:space="preserve">004367
</t>
  </si>
  <si>
    <t xml:space="preserve">004368
</t>
  </si>
  <si>
    <t xml:space="preserve">004369
</t>
  </si>
  <si>
    <t xml:space="preserve">004370
</t>
  </si>
  <si>
    <t xml:space="preserve">004371
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</si>
</sst>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3">
    <font>
      <sz val="10"/>
      <name val="Arial"/>
      <family val="0"/>
    </font>
    <font>
      <b/>
      <sz val="12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Diagramm Test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Tabelle1!$A$1:$A$51</c:f>
              <c:numCache>
                <c:ptCount val="51"/>
                <c:pt idx="0">
                  <c:v>1.582</c:v>
                </c:pt>
                <c:pt idx="1">
                  <c:v>1.584</c:v>
                </c:pt>
                <c:pt idx="2">
                  <c:v>1.588</c:v>
                </c:pt>
                <c:pt idx="3">
                  <c:v>1.588</c:v>
                </c:pt>
                <c:pt idx="4">
                  <c:v>1.592</c:v>
                </c:pt>
                <c:pt idx="5">
                  <c:v>1.594</c:v>
                </c:pt>
                <c:pt idx="6">
                  <c:v>1.597</c:v>
                </c:pt>
                <c:pt idx="7">
                  <c:v>1.599</c:v>
                </c:pt>
                <c:pt idx="8">
                  <c:v>1.603</c:v>
                </c:pt>
                <c:pt idx="9">
                  <c:v>1.605</c:v>
                </c:pt>
                <c:pt idx="10">
                  <c:v>1.607</c:v>
                </c:pt>
                <c:pt idx="11">
                  <c:v>1.609</c:v>
                </c:pt>
                <c:pt idx="12">
                  <c:v>1.613</c:v>
                </c:pt>
                <c:pt idx="13">
                  <c:v>1.615</c:v>
                </c:pt>
                <c:pt idx="14">
                  <c:v>1.619</c:v>
                </c:pt>
                <c:pt idx="15">
                  <c:v>1.621</c:v>
                </c:pt>
                <c:pt idx="16">
                  <c:v>1.625</c:v>
                </c:pt>
                <c:pt idx="17">
                  <c:v>1.625</c:v>
                </c:pt>
                <c:pt idx="18">
                  <c:v>1.629</c:v>
                </c:pt>
                <c:pt idx="19">
                  <c:v>1.631</c:v>
                </c:pt>
              </c:numCache>
            </c:numRef>
          </c:xVal>
          <c:yVal>
            <c:numRef>
              <c:f>Tabelle1!$B$1:$B$51</c:f>
              <c:numCache>
                <c:ptCount val="51"/>
                <c:pt idx="0">
                  <c:v>4352</c:v>
                </c:pt>
                <c:pt idx="1">
                  <c:v>4353</c:v>
                </c:pt>
                <c:pt idx="2">
                  <c:v>4354</c:v>
                </c:pt>
                <c:pt idx="3">
                  <c:v>4355</c:v>
                </c:pt>
                <c:pt idx="4">
                  <c:v>4356</c:v>
                </c:pt>
                <c:pt idx="5">
                  <c:v>4357</c:v>
                </c:pt>
                <c:pt idx="6">
                  <c:v>4358</c:v>
                </c:pt>
                <c:pt idx="7">
                  <c:v>4359</c:v>
                </c:pt>
                <c:pt idx="8">
                  <c:v>4360</c:v>
                </c:pt>
                <c:pt idx="9">
                  <c:v>4361</c:v>
                </c:pt>
                <c:pt idx="10">
                  <c:v>4362</c:v>
                </c:pt>
                <c:pt idx="11">
                  <c:v>4363</c:v>
                </c:pt>
                <c:pt idx="12">
                  <c:v>4364</c:v>
                </c:pt>
                <c:pt idx="13">
                  <c:v>4365</c:v>
                </c:pt>
                <c:pt idx="14">
                  <c:v>4366</c:v>
                </c:pt>
                <c:pt idx="15">
                  <c:v>4367</c:v>
                </c:pt>
                <c:pt idx="16">
                  <c:v>4368</c:v>
                </c:pt>
                <c:pt idx="17">
                  <c:v>4369</c:v>
                </c:pt>
                <c:pt idx="18">
                  <c:v>4370</c:v>
                </c:pt>
                <c:pt idx="19">
                  <c:v>4371</c:v>
                </c:pt>
              </c:numCache>
            </c:numRef>
          </c:yVal>
          <c:smooth val="1"/>
        </c:ser>
        <c:axId val="46619114"/>
        <c:axId val="16918843"/>
      </c:scatterChart>
      <c:valAx>
        <c:axId val="46619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18843"/>
        <c:crosses val="autoZero"/>
        <c:crossBetween val="midCat"/>
        <c:dispUnits/>
      </c:valAx>
      <c:valAx>
        <c:axId val="16918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191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Tabelle1!$B$588:$B$633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yVal>
          <c:smooth val="0"/>
        </c:ser>
        <c:axId val="18051860"/>
        <c:axId val="28249013"/>
      </c:scatterChart>
      <c:valAx>
        <c:axId val="18051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49013"/>
        <c:crosses val="autoZero"/>
        <c:crossBetween val="midCat"/>
        <c:dispUnits/>
      </c:valAx>
      <c:valAx>
        <c:axId val="282490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518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2"/>
  <sheetViews>
    <sheetView workbookViewId="0" zoomScale="102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53100"/>
    <xdr:graphicFrame>
      <xdr:nvGraphicFramePr>
        <xdr:cNvPr id="1" name="Shape 1025"/>
        <xdr:cNvGraphicFramePr/>
      </xdr:nvGraphicFramePr>
      <xdr:xfrm>
        <a:off x="0" y="0"/>
        <a:ext cx="92202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9525</xdr:colOff>
      <xdr:row>0</xdr:row>
      <xdr:rowOff>19050</xdr:rowOff>
    </xdr:from>
    <xdr:to>
      <xdr:col>6</xdr:col>
      <xdr:colOff>371475</xdr:colOff>
      <xdr:row>14</xdr:row>
      <xdr:rowOff>171450</xdr:rowOff>
    </xdr:to>
    <xdr:sp>
      <xdr:nvSpPr>
        <xdr:cNvPr id="1" name="Rectangle 3"/>
        <xdr:cNvSpPr>
          <a:spLocks/>
        </xdr:cNvSpPr>
      </xdr:nvSpPr>
      <xdr:spPr>
        <a:xfrm>
          <a:off x="3467100" y="19050"/>
          <a:ext cx="3048000" cy="33528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594</xdr:row>
      <xdr:rowOff>123825</xdr:rowOff>
    </xdr:from>
    <xdr:to>
      <xdr:col>4</xdr:col>
      <xdr:colOff>1866900</xdr:colOff>
      <xdr:row>612</xdr:row>
      <xdr:rowOff>47625</xdr:rowOff>
    </xdr:to>
    <xdr:graphicFrame>
      <xdr:nvGraphicFramePr>
        <xdr:cNvPr id="2" name="Chart 11"/>
        <xdr:cNvGraphicFramePr/>
      </xdr:nvGraphicFramePr>
      <xdr:xfrm>
        <a:off x="1771650" y="97374075"/>
        <a:ext cx="35528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21"/>
  <sheetViews>
    <sheetView tabSelected="1" workbookViewId="0" topLeftCell="A1">
      <selection activeCell="A1" sqref="A1:B16384"/>
    </sheetView>
  </sheetViews>
  <sheetFormatPr defaultColWidth="11.421875" defaultRowHeight="12.75"/>
  <cols>
    <col min="1" max="1" width="8.57421875" style="1" customWidth="1"/>
    <col min="2" max="2" width="16.57421875" style="1" customWidth="1"/>
    <col min="3" max="3" width="14.28125" style="1" customWidth="1"/>
    <col min="4" max="4" width="12.421875" style="1" customWidth="1"/>
    <col min="5" max="5" width="30.140625" style="1" customWidth="1"/>
    <col min="6" max="6" width="10.140625" style="2" customWidth="1"/>
    <col min="7" max="7" width="9.8515625" style="0" customWidth="1"/>
    <col min="8" max="8" width="8.57421875" style="3" customWidth="1"/>
    <col min="9" max="9" width="8.57421875" style="0" customWidth="1"/>
  </cols>
  <sheetData>
    <row r="1" spans="1:9" ht="18" customHeight="1">
      <c r="A1" s="1">
        <v>1.582</v>
      </c>
      <c r="B1" s="1">
        <v>4352</v>
      </c>
      <c r="C1" s="1" t="s">
        <v>1</v>
      </c>
      <c r="D1" s="1">
        <v>20</v>
      </c>
      <c r="H1">
        <v>2</v>
      </c>
      <c r="I1">
        <v>2</v>
      </c>
    </row>
    <row r="2" spans="1:9" ht="18" customHeight="1">
      <c r="A2" s="1">
        <v>1.584</v>
      </c>
      <c r="B2" s="1">
        <v>4353</v>
      </c>
      <c r="C2" s="1" t="s">
        <v>2</v>
      </c>
      <c r="D2" s="1">
        <v>20</v>
      </c>
      <c r="H2">
        <v>20</v>
      </c>
      <c r="I2">
        <v>20</v>
      </c>
    </row>
    <row r="3" spans="1:9" ht="18" customHeight="1">
      <c r="A3" s="1">
        <v>1.588</v>
      </c>
      <c r="B3" s="1">
        <v>4354</v>
      </c>
      <c r="C3" s="1" t="s">
        <v>3</v>
      </c>
      <c r="D3" s="1">
        <v>20</v>
      </c>
      <c r="H3">
        <v>50</v>
      </c>
      <c r="I3">
        <v>50</v>
      </c>
    </row>
    <row r="4" spans="1:9" ht="18" customHeight="1">
      <c r="A4" s="1">
        <v>1.588</v>
      </c>
      <c r="B4" s="1">
        <v>4355</v>
      </c>
      <c r="C4" s="1" t="s">
        <v>4</v>
      </c>
      <c r="D4" s="1">
        <v>20</v>
      </c>
      <c r="H4">
        <v>500</v>
      </c>
      <c r="I4">
        <v>500</v>
      </c>
    </row>
    <row r="5" spans="1:9" ht="18" customHeight="1">
      <c r="A5" s="1">
        <v>1.592</v>
      </c>
      <c r="B5" s="1">
        <v>4356</v>
      </c>
      <c r="C5" s="1" t="s">
        <v>5</v>
      </c>
      <c r="D5" s="1">
        <v>20</v>
      </c>
      <c r="H5">
        <v>2000</v>
      </c>
      <c r="I5">
        <v>2000</v>
      </c>
    </row>
    <row r="6" spans="1:9" ht="18" customHeight="1">
      <c r="A6" s="1">
        <v>1.594</v>
      </c>
      <c r="B6" s="1">
        <v>4357</v>
      </c>
      <c r="C6" s="1" t="s">
        <v>6</v>
      </c>
      <c r="D6" s="1">
        <v>20</v>
      </c>
      <c r="H6">
        <v>30000</v>
      </c>
      <c r="I6">
        <v>30000</v>
      </c>
    </row>
    <row r="7" spans="1:9" ht="18" customHeight="1">
      <c r="A7" s="1">
        <v>1.597</v>
      </c>
      <c r="B7" s="1">
        <v>4358</v>
      </c>
      <c r="C7" s="1" t="s">
        <v>7</v>
      </c>
      <c r="D7" s="1">
        <v>20</v>
      </c>
      <c r="H7">
        <v>60000</v>
      </c>
      <c r="I7">
        <v>60000</v>
      </c>
    </row>
    <row r="8" spans="1:8" ht="18" customHeight="1">
      <c r="A8" s="1">
        <v>1.599</v>
      </c>
      <c r="B8" s="1">
        <v>4359</v>
      </c>
      <c r="C8" s="1" t="s">
        <v>8</v>
      </c>
      <c r="D8" s="1">
        <v>20</v>
      </c>
      <c r="H8"/>
    </row>
    <row r="9" spans="1:8" ht="18" customHeight="1">
      <c r="A9" s="1">
        <v>1.603</v>
      </c>
      <c r="B9" s="1">
        <v>4360</v>
      </c>
      <c r="C9" s="1" t="s">
        <v>9</v>
      </c>
      <c r="D9" s="1">
        <v>20</v>
      </c>
      <c r="H9"/>
    </row>
    <row r="10" spans="1:9" ht="18" customHeight="1">
      <c r="A10" s="1">
        <v>1.605</v>
      </c>
      <c r="B10" s="1">
        <v>4361</v>
      </c>
      <c r="C10" s="1" t="s">
        <v>10</v>
      </c>
      <c r="D10" s="1">
        <v>20</v>
      </c>
      <c r="H10">
        <v>2</v>
      </c>
      <c r="I10">
        <v>1</v>
      </c>
    </row>
    <row r="11" spans="1:4" ht="18" customHeight="1">
      <c r="A11" s="1">
        <v>1.607</v>
      </c>
      <c r="B11" s="1">
        <v>4362</v>
      </c>
      <c r="C11" s="1" t="s">
        <v>11</v>
      </c>
      <c r="D11" s="1">
        <v>20</v>
      </c>
    </row>
    <row r="12" spans="1:4" ht="18" customHeight="1">
      <c r="A12" s="1">
        <v>1.609</v>
      </c>
      <c r="B12" s="1">
        <v>4363</v>
      </c>
      <c r="C12" s="1" t="s">
        <v>12</v>
      </c>
      <c r="D12" s="1">
        <v>20</v>
      </c>
    </row>
    <row r="13" spans="1:4" ht="18" customHeight="1">
      <c r="A13" s="1">
        <v>1.613</v>
      </c>
      <c r="B13" s="1">
        <v>4364</v>
      </c>
      <c r="C13" s="1" t="s">
        <v>13</v>
      </c>
      <c r="D13" s="1">
        <v>20</v>
      </c>
    </row>
    <row r="14" spans="1:4" ht="18" customHeight="1">
      <c r="A14" s="1">
        <v>1.615</v>
      </c>
      <c r="B14" s="1">
        <v>4365</v>
      </c>
      <c r="C14" s="1" t="s">
        <v>14</v>
      </c>
      <c r="D14" s="1">
        <v>20</v>
      </c>
    </row>
    <row r="15" spans="1:4" ht="18" customHeight="1">
      <c r="A15" s="1">
        <v>1.619</v>
      </c>
      <c r="B15" s="1">
        <v>4366</v>
      </c>
      <c r="C15" s="1" t="s">
        <v>15</v>
      </c>
      <c r="D15" s="1">
        <v>20</v>
      </c>
    </row>
    <row r="16" spans="1:4" ht="18" customHeight="1">
      <c r="A16" s="1">
        <v>1.621</v>
      </c>
      <c r="B16" s="1">
        <v>4367</v>
      </c>
      <c r="C16" s="1" t="s">
        <v>16</v>
      </c>
      <c r="D16" s="1">
        <v>20</v>
      </c>
    </row>
    <row r="17" spans="1:4" ht="12.75">
      <c r="A17" s="1">
        <v>1.625</v>
      </c>
      <c r="B17" s="1">
        <v>4368</v>
      </c>
      <c r="C17" s="1" t="s">
        <v>17</v>
      </c>
      <c r="D17" s="1">
        <v>20</v>
      </c>
    </row>
    <row r="18" spans="1:4" ht="12.75">
      <c r="A18" s="1">
        <v>1.625</v>
      </c>
      <c r="B18" s="1">
        <v>4369</v>
      </c>
      <c r="C18" s="1" t="s">
        <v>18</v>
      </c>
      <c r="D18" s="1">
        <v>20</v>
      </c>
    </row>
    <row r="19" spans="1:4" ht="12.75">
      <c r="A19" s="1">
        <v>1.629</v>
      </c>
      <c r="B19" s="1">
        <v>4370</v>
      </c>
      <c r="C19" s="1" t="s">
        <v>19</v>
      </c>
      <c r="D19" s="1">
        <v>20</v>
      </c>
    </row>
    <row r="20" spans="1:4" ht="12.75">
      <c r="A20" s="1">
        <v>1.631</v>
      </c>
      <c r="B20" s="1">
        <v>4371</v>
      </c>
      <c r="C20" s="1" t="s">
        <v>20</v>
      </c>
      <c r="D20" s="1">
        <v>20</v>
      </c>
    </row>
    <row r="21" spans="1:3" ht="12.75">
      <c r="C21" s="1" t="s">
        <v>0</v>
      </c>
    </row>
  </sheetData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 egon</cp:lastModifiedBy>
  <dcterms:created xsi:type="dcterms:W3CDTF">2000-02-07T16:48:44Z</dcterms:created>
  <dcterms:modified xsi:type="dcterms:W3CDTF">2005-05-06T13:20:38Z</dcterms:modified>
  <cp:category/>
  <cp:version/>
  <cp:contentType/>
  <cp:contentStatus/>
</cp:coreProperties>
</file>