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376" windowHeight="10788" activeTab="0"/>
  </bookViews>
  <sheets>
    <sheet name="Tabelle1" sheetId="1" r:id="rId1"/>
    <sheet name="SENSOREN" sheetId="2" r:id="rId2"/>
  </sheets>
  <definedNames/>
  <calcPr fullCalcOnLoad="1"/>
</workbook>
</file>

<file path=xl/sharedStrings.xml><?xml version="1.0" encoding="utf-8"?>
<sst xmlns="http://schemas.openxmlformats.org/spreadsheetml/2006/main" count="4914" uniqueCount="74">
  <si>
    <t>0x10</t>
  </si>
  <si>
    <t>0x09</t>
  </si>
  <si>
    <t>0x64</t>
  </si>
  <si>
    <t>0x53</t>
  </si>
  <si>
    <t>0x02</t>
  </si>
  <si>
    <t>0x08</t>
  </si>
  <si>
    <t>0x00</t>
  </si>
  <si>
    <t>0x0A</t>
  </si>
  <si>
    <t>0xED</t>
  </si>
  <si>
    <t>0x5F</t>
  </si>
  <si>
    <t>0x0B</t>
  </si>
  <si>
    <t>0x9B</t>
  </si>
  <si>
    <t>0x79</t>
  </si>
  <si>
    <t>0x45</t>
  </si>
  <si>
    <t>0xAE</t>
  </si>
  <si>
    <t>0x58</t>
  </si>
  <si>
    <t>0x38</t>
  </si>
  <si>
    <t>0x7D</t>
  </si>
  <si>
    <t>0x1A</t>
  </si>
  <si>
    <t>0x66</t>
  </si>
  <si>
    <t>0x8B</t>
  </si>
  <si>
    <t>0xB6</t>
  </si>
  <si>
    <t>0xA2</t>
  </si>
  <si>
    <t>0x97</t>
  </si>
  <si>
    <t>0xF7</t>
  </si>
  <si>
    <t>0x80</t>
  </si>
  <si>
    <t>0x3E</t>
  </si>
  <si>
    <t>0x94</t>
  </si>
  <si>
    <t>0xC4</t>
  </si>
  <si>
    <t>0x9C</t>
  </si>
  <si>
    <t>0xD3</t>
  </si>
  <si>
    <t>00001001</t>
  </si>
  <si>
    <t>01100100</t>
  </si>
  <si>
    <t>11101101</t>
  </si>
  <si>
    <t>01011111</t>
  </si>
  <si>
    <t>10011011</t>
  </si>
  <si>
    <t>01111001</t>
  </si>
  <si>
    <t>00010000</t>
  </si>
  <si>
    <t>10101110</t>
  </si>
  <si>
    <t>00111000</t>
  </si>
  <si>
    <t>01111101</t>
  </si>
  <si>
    <t>00011010</t>
  </si>
  <si>
    <t>01100110</t>
  </si>
  <si>
    <t>10110110</t>
  </si>
  <si>
    <t>10100010</t>
  </si>
  <si>
    <t>11110111</t>
  </si>
  <si>
    <t>10000000</t>
  </si>
  <si>
    <t>00111110</t>
  </si>
  <si>
    <t>10010100</t>
  </si>
  <si>
    <t>10011100</t>
  </si>
  <si>
    <t>00001010</t>
  </si>
  <si>
    <t>00001011</t>
  </si>
  <si>
    <t>01000101</t>
  </si>
  <si>
    <t>01011000</t>
  </si>
  <si>
    <t>10001011</t>
  </si>
  <si>
    <t>10010111</t>
  </si>
  <si>
    <t>11000100</t>
  </si>
  <si>
    <t>11010011</t>
  </si>
  <si>
    <t>01010011</t>
  </si>
  <si>
    <t>00000010</t>
  </si>
  <si>
    <t>00001000</t>
  </si>
  <si>
    <t>00000000</t>
  </si>
  <si>
    <t>1</t>
  </si>
  <si>
    <t>0</t>
  </si>
  <si>
    <t>x0A</t>
  </si>
  <si>
    <t>x0B</t>
  </si>
  <si>
    <t>x45</t>
  </si>
  <si>
    <t>x58</t>
  </si>
  <si>
    <t>x5F</t>
  </si>
  <si>
    <t>x8B</t>
  </si>
  <si>
    <t>x97</t>
  </si>
  <si>
    <t>xAE</t>
  </si>
  <si>
    <t>xC4</t>
  </si>
  <si>
    <t>xD3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</si>
</sst>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47</xdr:row>
      <xdr:rowOff>76200</xdr:rowOff>
    </xdr:from>
    <xdr:to>
      <xdr:col>29</xdr:col>
      <xdr:colOff>9525</xdr:colOff>
      <xdr:row>47</xdr:row>
      <xdr:rowOff>76200</xdr:rowOff>
    </xdr:to>
    <xdr:sp>
      <xdr:nvSpPr>
        <xdr:cNvPr id="1" name="Line 3"/>
        <xdr:cNvSpPr>
          <a:spLocks/>
        </xdr:cNvSpPr>
      </xdr:nvSpPr>
      <xdr:spPr>
        <a:xfrm>
          <a:off x="971550" y="6067425"/>
          <a:ext cx="2133600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76200</xdr:colOff>
      <xdr:row>36</xdr:row>
      <xdr:rowOff>66675</xdr:rowOff>
    </xdr:from>
    <xdr:to>
      <xdr:col>53</xdr:col>
      <xdr:colOff>19050</xdr:colOff>
      <xdr:row>36</xdr:row>
      <xdr:rowOff>66675</xdr:rowOff>
    </xdr:to>
    <xdr:sp>
      <xdr:nvSpPr>
        <xdr:cNvPr id="2" name="Line 4"/>
        <xdr:cNvSpPr>
          <a:spLocks/>
        </xdr:cNvSpPr>
      </xdr:nvSpPr>
      <xdr:spPr>
        <a:xfrm>
          <a:off x="3267075" y="4676775"/>
          <a:ext cx="2133600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57150</xdr:colOff>
      <xdr:row>47</xdr:row>
      <xdr:rowOff>66675</xdr:rowOff>
    </xdr:from>
    <xdr:to>
      <xdr:col>129</xdr:col>
      <xdr:colOff>0</xdr:colOff>
      <xdr:row>47</xdr:row>
      <xdr:rowOff>66675</xdr:rowOff>
    </xdr:to>
    <xdr:sp>
      <xdr:nvSpPr>
        <xdr:cNvPr id="3" name="Line 9"/>
        <xdr:cNvSpPr>
          <a:spLocks/>
        </xdr:cNvSpPr>
      </xdr:nvSpPr>
      <xdr:spPr>
        <a:xfrm>
          <a:off x="10487025" y="6057900"/>
          <a:ext cx="2133600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19050</xdr:colOff>
      <xdr:row>15</xdr:row>
      <xdr:rowOff>19050</xdr:rowOff>
    </xdr:from>
    <xdr:to>
      <xdr:col>149</xdr:col>
      <xdr:colOff>19050</xdr:colOff>
      <xdr:row>15</xdr:row>
      <xdr:rowOff>19050</xdr:rowOff>
    </xdr:to>
    <xdr:sp>
      <xdr:nvSpPr>
        <xdr:cNvPr id="4" name="Line 10"/>
        <xdr:cNvSpPr>
          <a:spLocks/>
        </xdr:cNvSpPr>
      </xdr:nvSpPr>
      <xdr:spPr>
        <a:xfrm>
          <a:off x="12830175" y="2000250"/>
          <a:ext cx="1714500" cy="0"/>
        </a:xfrm>
        <a:prstGeom prst="line">
          <a:avLst/>
        </a:prstGeom>
        <a:noFill/>
        <a:ln w="1270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76200</xdr:colOff>
      <xdr:row>36</xdr:row>
      <xdr:rowOff>76200</xdr:rowOff>
    </xdr:from>
    <xdr:to>
      <xdr:col>178</xdr:col>
      <xdr:colOff>19050</xdr:colOff>
      <xdr:row>36</xdr:row>
      <xdr:rowOff>76200</xdr:rowOff>
    </xdr:to>
    <xdr:sp>
      <xdr:nvSpPr>
        <xdr:cNvPr id="5" name="Line 11"/>
        <xdr:cNvSpPr>
          <a:spLocks/>
        </xdr:cNvSpPr>
      </xdr:nvSpPr>
      <xdr:spPr>
        <a:xfrm>
          <a:off x="15173325" y="4686300"/>
          <a:ext cx="2133600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26</xdr:row>
      <xdr:rowOff>76200</xdr:rowOff>
    </xdr:from>
    <xdr:to>
      <xdr:col>74</xdr:col>
      <xdr:colOff>0</xdr:colOff>
      <xdr:row>26</xdr:row>
      <xdr:rowOff>76200</xdr:rowOff>
    </xdr:to>
    <xdr:sp>
      <xdr:nvSpPr>
        <xdr:cNvPr id="6" name="Line 14"/>
        <xdr:cNvSpPr>
          <a:spLocks/>
        </xdr:cNvSpPr>
      </xdr:nvSpPr>
      <xdr:spPr>
        <a:xfrm>
          <a:off x="5676900" y="3438525"/>
          <a:ext cx="1704975" cy="0"/>
        </a:xfrm>
        <a:prstGeom prst="line">
          <a:avLst/>
        </a:prstGeom>
        <a:noFill/>
        <a:ln w="1270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47625</xdr:colOff>
      <xdr:row>37</xdr:row>
      <xdr:rowOff>47625</xdr:rowOff>
    </xdr:from>
    <xdr:to>
      <xdr:col>99</xdr:col>
      <xdr:colOff>47625</xdr:colOff>
      <xdr:row>37</xdr:row>
      <xdr:rowOff>47625</xdr:rowOff>
    </xdr:to>
    <xdr:sp>
      <xdr:nvSpPr>
        <xdr:cNvPr id="7" name="Line 15"/>
        <xdr:cNvSpPr>
          <a:spLocks/>
        </xdr:cNvSpPr>
      </xdr:nvSpPr>
      <xdr:spPr>
        <a:xfrm>
          <a:off x="8096250" y="4791075"/>
          <a:ext cx="1714500" cy="0"/>
        </a:xfrm>
        <a:prstGeom prst="line">
          <a:avLst/>
        </a:prstGeom>
        <a:noFill/>
        <a:ln w="1270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9525</xdr:colOff>
      <xdr:row>25</xdr:row>
      <xdr:rowOff>85725</xdr:rowOff>
    </xdr:from>
    <xdr:to>
      <xdr:col>199</xdr:col>
      <xdr:colOff>0</xdr:colOff>
      <xdr:row>25</xdr:row>
      <xdr:rowOff>85725</xdr:rowOff>
    </xdr:to>
    <xdr:sp>
      <xdr:nvSpPr>
        <xdr:cNvPr id="8" name="Line 16"/>
        <xdr:cNvSpPr>
          <a:spLocks/>
        </xdr:cNvSpPr>
      </xdr:nvSpPr>
      <xdr:spPr>
        <a:xfrm>
          <a:off x="17583150" y="3314700"/>
          <a:ext cx="1704975" cy="0"/>
        </a:xfrm>
        <a:prstGeom prst="line">
          <a:avLst/>
        </a:prstGeom>
        <a:noFill/>
        <a:ln w="1270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76200</xdr:rowOff>
    </xdr:from>
    <xdr:to>
      <xdr:col>27</xdr:col>
      <xdr:colOff>19050</xdr:colOff>
      <xdr:row>47</xdr:row>
      <xdr:rowOff>19050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1333500" y="5438775"/>
          <a:ext cx="1590675" cy="571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die letzte NULL wird beim nächsten Suchlauf auf "1" gesetzt</a:t>
          </a:r>
        </a:p>
      </xdr:txBody>
    </xdr:sp>
    <xdr:clientData/>
  </xdr:twoCellAnchor>
  <xdr:twoCellAnchor>
    <xdr:from>
      <xdr:col>55</xdr:col>
      <xdr:colOff>76200</xdr:colOff>
      <xdr:row>37</xdr:row>
      <xdr:rowOff>104775</xdr:rowOff>
    </xdr:from>
    <xdr:to>
      <xdr:col>72</xdr:col>
      <xdr:colOff>47625</xdr:colOff>
      <xdr:row>42</xdr:row>
      <xdr:rowOff>47625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5648325" y="4848225"/>
          <a:ext cx="1590675" cy="5619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wird eine "1" gesetzt, dann müssen Nullen folgen</a:t>
          </a:r>
        </a:p>
      </xdr:txBody>
    </xdr:sp>
    <xdr:clientData/>
  </xdr:twoCellAnchor>
  <xdr:twoCellAnchor>
    <xdr:from>
      <xdr:col>62</xdr:col>
      <xdr:colOff>47625</xdr:colOff>
      <xdr:row>26</xdr:row>
      <xdr:rowOff>66675</xdr:rowOff>
    </xdr:from>
    <xdr:to>
      <xdr:col>77</xdr:col>
      <xdr:colOff>47625</xdr:colOff>
      <xdr:row>38</xdr:row>
      <xdr:rowOff>47625</xdr:rowOff>
    </xdr:to>
    <xdr:sp>
      <xdr:nvSpPr>
        <xdr:cNvPr id="11" name="Line 19"/>
        <xdr:cNvSpPr>
          <a:spLocks/>
        </xdr:cNvSpPr>
      </xdr:nvSpPr>
      <xdr:spPr>
        <a:xfrm flipV="1">
          <a:off x="6286500" y="3429000"/>
          <a:ext cx="1428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76200</xdr:colOff>
      <xdr:row>36</xdr:row>
      <xdr:rowOff>95250</xdr:rowOff>
    </xdr:from>
    <xdr:to>
      <xdr:col>78</xdr:col>
      <xdr:colOff>19050</xdr:colOff>
      <xdr:row>39</xdr:row>
      <xdr:rowOff>104775</xdr:rowOff>
    </xdr:to>
    <xdr:sp>
      <xdr:nvSpPr>
        <xdr:cNvPr id="12" name="Line 20"/>
        <xdr:cNvSpPr>
          <a:spLocks/>
        </xdr:cNvSpPr>
      </xdr:nvSpPr>
      <xdr:spPr>
        <a:xfrm flipV="1">
          <a:off x="6886575" y="4705350"/>
          <a:ext cx="895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Q88"/>
  <sheetViews>
    <sheetView tabSelected="1" workbookViewId="0" topLeftCell="A1">
      <selection activeCell="CG29" sqref="CG29"/>
    </sheetView>
  </sheetViews>
  <sheetFormatPr defaultColWidth="11.421875" defaultRowHeight="12.75"/>
  <cols>
    <col min="1" max="1" width="4.140625" style="3" customWidth="1"/>
    <col min="2" max="2" width="3.7109375" style="3" customWidth="1"/>
    <col min="3" max="16384" width="1.421875" style="3" customWidth="1"/>
  </cols>
  <sheetData>
    <row r="2" ht="12.75">
      <c r="C2" s="39"/>
    </row>
    <row r="4" ht="10.5" thickBot="1"/>
    <row r="5" spans="2:251" ht="9.75">
      <c r="B5" s="3" t="s">
        <v>64</v>
      </c>
      <c r="C5" s="10" t="s">
        <v>62</v>
      </c>
      <c r="D5" s="4" t="s">
        <v>63</v>
      </c>
      <c r="E5" s="4" t="s">
        <v>63</v>
      </c>
      <c r="F5" s="4" t="s">
        <v>62</v>
      </c>
      <c r="G5" s="4" t="s">
        <v>63</v>
      </c>
      <c r="H5" s="4" t="s">
        <v>63</v>
      </c>
      <c r="I5" s="4" t="s">
        <v>63</v>
      </c>
      <c r="J5" s="4" t="s">
        <v>63</v>
      </c>
      <c r="K5" s="4" t="s">
        <v>63</v>
      </c>
      <c r="L5" s="4" t="s">
        <v>63</v>
      </c>
      <c r="M5" s="4" t="s">
        <v>62</v>
      </c>
      <c r="N5" s="4" t="s">
        <v>63</v>
      </c>
      <c r="O5" s="4" t="s">
        <v>63</v>
      </c>
      <c r="P5" s="4" t="s">
        <v>62</v>
      </c>
      <c r="Q5" s="4" t="s">
        <v>62</v>
      </c>
      <c r="R5" s="4" t="s">
        <v>63</v>
      </c>
      <c r="S5" s="4" t="s">
        <v>63</v>
      </c>
      <c r="T5" s="4" t="s">
        <v>62</v>
      </c>
      <c r="U5" s="4" t="s">
        <v>63</v>
      </c>
      <c r="V5" s="4" t="s">
        <v>62</v>
      </c>
      <c r="W5" s="4" t="s">
        <v>63</v>
      </c>
      <c r="X5" s="4" t="s">
        <v>63</v>
      </c>
      <c r="Y5" s="4" t="s">
        <v>63</v>
      </c>
      <c r="Z5" s="5" t="s">
        <v>63</v>
      </c>
      <c r="AB5" s="10" t="s">
        <v>62</v>
      </c>
      <c r="AC5" s="4" t="s">
        <v>63</v>
      </c>
      <c r="AD5" s="4" t="s">
        <v>63</v>
      </c>
      <c r="AE5" s="4" t="s">
        <v>62</v>
      </c>
      <c r="AF5" s="4" t="s">
        <v>63</v>
      </c>
      <c r="AG5" s="4" t="s">
        <v>63</v>
      </c>
      <c r="AH5" s="4" t="s">
        <v>63</v>
      </c>
      <c r="AI5" s="4" t="s">
        <v>63</v>
      </c>
      <c r="AJ5" s="4" t="s">
        <v>63</v>
      </c>
      <c r="AK5" s="4" t="s">
        <v>63</v>
      </c>
      <c r="AL5" s="4" t="s">
        <v>62</v>
      </c>
      <c r="AM5" s="4" t="s">
        <v>63</v>
      </c>
      <c r="AN5" s="4" t="s">
        <v>63</v>
      </c>
      <c r="AO5" s="4" t="s">
        <v>62</v>
      </c>
      <c r="AP5" s="4" t="s">
        <v>62</v>
      </c>
      <c r="AQ5" s="4" t="s">
        <v>63</v>
      </c>
      <c r="AR5" s="4" t="s">
        <v>63</v>
      </c>
      <c r="AS5" s="4" t="s">
        <v>62</v>
      </c>
      <c r="AT5" s="4" t="s">
        <v>63</v>
      </c>
      <c r="AU5" s="4" t="s">
        <v>62</v>
      </c>
      <c r="AV5" s="4" t="s">
        <v>63</v>
      </c>
      <c r="AW5" s="4" t="s">
        <v>63</v>
      </c>
      <c r="AX5" s="4" t="s">
        <v>63</v>
      </c>
      <c r="AY5" s="5" t="s">
        <v>63</v>
      </c>
      <c r="BA5" s="10" t="s">
        <v>62</v>
      </c>
      <c r="BB5" s="4" t="s">
        <v>63</v>
      </c>
      <c r="BC5" s="4" t="s">
        <v>63</v>
      </c>
      <c r="BD5" s="4" t="s">
        <v>62</v>
      </c>
      <c r="BE5" s="4" t="s">
        <v>63</v>
      </c>
      <c r="BF5" s="4" t="s">
        <v>63</v>
      </c>
      <c r="BG5" s="4" t="s">
        <v>63</v>
      </c>
      <c r="BH5" s="4" t="s">
        <v>63</v>
      </c>
      <c r="BI5" s="4" t="s">
        <v>63</v>
      </c>
      <c r="BJ5" s="4" t="s">
        <v>63</v>
      </c>
      <c r="BK5" s="4" t="s">
        <v>62</v>
      </c>
      <c r="BL5" s="4" t="s">
        <v>63</v>
      </c>
      <c r="BM5" s="4" t="s">
        <v>63</v>
      </c>
      <c r="BN5" s="4" t="s">
        <v>62</v>
      </c>
      <c r="BO5" s="4" t="s">
        <v>62</v>
      </c>
      <c r="BP5" s="4" t="s">
        <v>63</v>
      </c>
      <c r="BQ5" s="4" t="s">
        <v>63</v>
      </c>
      <c r="BR5" s="4" t="s">
        <v>62</v>
      </c>
      <c r="BS5" s="4" t="s">
        <v>63</v>
      </c>
      <c r="BT5" s="4" t="s">
        <v>62</v>
      </c>
      <c r="BU5" s="4" t="s">
        <v>63</v>
      </c>
      <c r="BV5" s="4" t="s">
        <v>63</v>
      </c>
      <c r="BW5" s="4" t="s">
        <v>63</v>
      </c>
      <c r="BX5" s="5" t="s">
        <v>63</v>
      </c>
      <c r="BZ5" s="10" t="s">
        <v>62</v>
      </c>
      <c r="CA5" s="4" t="s">
        <v>63</v>
      </c>
      <c r="CB5" s="4" t="s">
        <v>63</v>
      </c>
      <c r="CC5" s="4" t="s">
        <v>62</v>
      </c>
      <c r="CD5" s="4" t="s">
        <v>63</v>
      </c>
      <c r="CE5" s="4" t="s">
        <v>63</v>
      </c>
      <c r="CF5" s="4" t="s">
        <v>63</v>
      </c>
      <c r="CG5" s="4" t="s">
        <v>63</v>
      </c>
      <c r="CH5" s="4" t="s">
        <v>63</v>
      </c>
      <c r="CI5" s="4" t="s">
        <v>63</v>
      </c>
      <c r="CJ5" s="4" t="s">
        <v>62</v>
      </c>
      <c r="CK5" s="4" t="s">
        <v>63</v>
      </c>
      <c r="CL5" s="4" t="s">
        <v>63</v>
      </c>
      <c r="CM5" s="4" t="s">
        <v>62</v>
      </c>
      <c r="CN5" s="4" t="s">
        <v>62</v>
      </c>
      <c r="CO5" s="4" t="s">
        <v>63</v>
      </c>
      <c r="CP5" s="4" t="s">
        <v>63</v>
      </c>
      <c r="CQ5" s="4" t="s">
        <v>62</v>
      </c>
      <c r="CR5" s="4" t="s">
        <v>63</v>
      </c>
      <c r="CS5" s="4" t="s">
        <v>62</v>
      </c>
      <c r="CT5" s="4" t="s">
        <v>63</v>
      </c>
      <c r="CU5" s="4" t="s">
        <v>63</v>
      </c>
      <c r="CV5" s="4" t="s">
        <v>63</v>
      </c>
      <c r="CW5" s="5" t="s">
        <v>63</v>
      </c>
      <c r="CY5" s="10" t="s">
        <v>62</v>
      </c>
      <c r="CZ5" s="4" t="s">
        <v>63</v>
      </c>
      <c r="DA5" s="4" t="s">
        <v>63</v>
      </c>
      <c r="DB5" s="4" t="s">
        <v>62</v>
      </c>
      <c r="DC5" s="4" t="s">
        <v>63</v>
      </c>
      <c r="DD5" s="4" t="s">
        <v>63</v>
      </c>
      <c r="DE5" s="4" t="s">
        <v>63</v>
      </c>
      <c r="DF5" s="4" t="s">
        <v>63</v>
      </c>
      <c r="DG5" s="4" t="s">
        <v>63</v>
      </c>
      <c r="DH5" s="4" t="s">
        <v>63</v>
      </c>
      <c r="DI5" s="4" t="s">
        <v>62</v>
      </c>
      <c r="DJ5" s="4" t="s">
        <v>63</v>
      </c>
      <c r="DK5" s="4" t="s">
        <v>63</v>
      </c>
      <c r="DL5" s="4" t="s">
        <v>62</v>
      </c>
      <c r="DM5" s="4" t="s">
        <v>62</v>
      </c>
      <c r="DN5" s="4" t="s">
        <v>63</v>
      </c>
      <c r="DO5" s="4" t="s">
        <v>63</v>
      </c>
      <c r="DP5" s="4" t="s">
        <v>62</v>
      </c>
      <c r="DQ5" s="4" t="s">
        <v>63</v>
      </c>
      <c r="DR5" s="4" t="s">
        <v>62</v>
      </c>
      <c r="DS5" s="4" t="s">
        <v>63</v>
      </c>
      <c r="DT5" s="4" t="s">
        <v>63</v>
      </c>
      <c r="DU5" s="4" t="s">
        <v>63</v>
      </c>
      <c r="DV5" s="5" t="s">
        <v>63</v>
      </c>
      <c r="DX5" s="10" t="s">
        <v>62</v>
      </c>
      <c r="DY5" s="4" t="s">
        <v>63</v>
      </c>
      <c r="DZ5" s="4" t="s">
        <v>63</v>
      </c>
      <c r="EA5" s="4" t="s">
        <v>62</v>
      </c>
      <c r="EB5" s="4" t="s">
        <v>63</v>
      </c>
      <c r="EC5" s="4" t="s">
        <v>63</v>
      </c>
      <c r="ED5" s="4" t="s">
        <v>63</v>
      </c>
      <c r="EE5" s="4" t="s">
        <v>63</v>
      </c>
      <c r="EF5" s="4" t="s">
        <v>63</v>
      </c>
      <c r="EG5" s="4" t="s">
        <v>63</v>
      </c>
      <c r="EH5" s="4" t="s">
        <v>62</v>
      </c>
      <c r="EI5" s="4" t="s">
        <v>63</v>
      </c>
      <c r="EJ5" s="4" t="s">
        <v>63</v>
      </c>
      <c r="EK5" s="4" t="s">
        <v>62</v>
      </c>
      <c r="EL5" s="4" t="s">
        <v>62</v>
      </c>
      <c r="EM5" s="4" t="s">
        <v>63</v>
      </c>
      <c r="EN5" s="4" t="s">
        <v>63</v>
      </c>
      <c r="EO5" s="4" t="s">
        <v>62</v>
      </c>
      <c r="EP5" s="4" t="s">
        <v>63</v>
      </c>
      <c r="EQ5" s="4" t="s">
        <v>62</v>
      </c>
      <c r="ER5" s="4" t="s">
        <v>63</v>
      </c>
      <c r="ES5" s="4" t="s">
        <v>63</v>
      </c>
      <c r="ET5" s="4" t="s">
        <v>63</v>
      </c>
      <c r="EU5" s="5" t="s">
        <v>63</v>
      </c>
      <c r="EW5" s="10" t="s">
        <v>62</v>
      </c>
      <c r="EX5" s="4" t="s">
        <v>63</v>
      </c>
      <c r="EY5" s="4" t="s">
        <v>63</v>
      </c>
      <c r="EZ5" s="4" t="s">
        <v>62</v>
      </c>
      <c r="FA5" s="4" t="s">
        <v>63</v>
      </c>
      <c r="FB5" s="4" t="s">
        <v>63</v>
      </c>
      <c r="FC5" s="4" t="s">
        <v>63</v>
      </c>
      <c r="FD5" s="4" t="s">
        <v>63</v>
      </c>
      <c r="FE5" s="4" t="s">
        <v>63</v>
      </c>
      <c r="FF5" s="4" t="s">
        <v>63</v>
      </c>
      <c r="FG5" s="4" t="s">
        <v>62</v>
      </c>
      <c r="FH5" s="4" t="s">
        <v>63</v>
      </c>
      <c r="FI5" s="4" t="s">
        <v>63</v>
      </c>
      <c r="FJ5" s="4" t="s">
        <v>62</v>
      </c>
      <c r="FK5" s="4" t="s">
        <v>62</v>
      </c>
      <c r="FL5" s="4" t="s">
        <v>63</v>
      </c>
      <c r="FM5" s="4" t="s">
        <v>63</v>
      </c>
      <c r="FN5" s="4" t="s">
        <v>62</v>
      </c>
      <c r="FO5" s="4" t="s">
        <v>63</v>
      </c>
      <c r="FP5" s="4" t="s">
        <v>62</v>
      </c>
      <c r="FQ5" s="4" t="s">
        <v>63</v>
      </c>
      <c r="FR5" s="4" t="s">
        <v>63</v>
      </c>
      <c r="FS5" s="4" t="s">
        <v>63</v>
      </c>
      <c r="FT5" s="5" t="s">
        <v>63</v>
      </c>
      <c r="FV5" s="10" t="s">
        <v>62</v>
      </c>
      <c r="FW5" s="4" t="s">
        <v>63</v>
      </c>
      <c r="FX5" s="4" t="s">
        <v>63</v>
      </c>
      <c r="FY5" s="4" t="s">
        <v>62</v>
      </c>
      <c r="FZ5" s="4" t="s">
        <v>63</v>
      </c>
      <c r="GA5" s="4" t="s">
        <v>63</v>
      </c>
      <c r="GB5" s="4" t="s">
        <v>63</v>
      </c>
      <c r="GC5" s="4" t="s">
        <v>63</v>
      </c>
      <c r="GD5" s="4" t="s">
        <v>63</v>
      </c>
      <c r="GE5" s="4" t="s">
        <v>63</v>
      </c>
      <c r="GF5" s="4" t="s">
        <v>62</v>
      </c>
      <c r="GG5" s="4" t="s">
        <v>63</v>
      </c>
      <c r="GH5" s="4" t="s">
        <v>63</v>
      </c>
      <c r="GI5" s="4" t="s">
        <v>62</v>
      </c>
      <c r="GJ5" s="4" t="s">
        <v>62</v>
      </c>
      <c r="GK5" s="4" t="s">
        <v>63</v>
      </c>
      <c r="GL5" s="4" t="s">
        <v>63</v>
      </c>
      <c r="GM5" s="4" t="s">
        <v>62</v>
      </c>
      <c r="GN5" s="4" t="s">
        <v>63</v>
      </c>
      <c r="GO5" s="4" t="s">
        <v>62</v>
      </c>
      <c r="GP5" s="4" t="s">
        <v>63</v>
      </c>
      <c r="GQ5" s="4" t="s">
        <v>63</v>
      </c>
      <c r="GR5" s="4" t="s">
        <v>63</v>
      </c>
      <c r="GS5" s="5" t="s">
        <v>63</v>
      </c>
      <c r="GU5" s="10" t="s">
        <v>62</v>
      </c>
      <c r="GV5" s="4" t="s">
        <v>63</v>
      </c>
      <c r="GW5" s="4" t="s">
        <v>63</v>
      </c>
      <c r="GX5" s="4" t="s">
        <v>62</v>
      </c>
      <c r="GY5" s="4" t="s">
        <v>63</v>
      </c>
      <c r="GZ5" s="4" t="s">
        <v>63</v>
      </c>
      <c r="HA5" s="4" t="s">
        <v>63</v>
      </c>
      <c r="HB5" s="4" t="s">
        <v>63</v>
      </c>
      <c r="HC5" s="4" t="s">
        <v>63</v>
      </c>
      <c r="HD5" s="4" t="s">
        <v>63</v>
      </c>
      <c r="HE5" s="4" t="s">
        <v>62</v>
      </c>
      <c r="HF5" s="4" t="s">
        <v>63</v>
      </c>
      <c r="HG5" s="4" t="s">
        <v>63</v>
      </c>
      <c r="HH5" s="4" t="s">
        <v>62</v>
      </c>
      <c r="HI5" s="4" t="s">
        <v>62</v>
      </c>
      <c r="HJ5" s="4" t="s">
        <v>63</v>
      </c>
      <c r="HK5" s="4" t="s">
        <v>63</v>
      </c>
      <c r="HL5" s="4" t="s">
        <v>62</v>
      </c>
      <c r="HM5" s="4" t="s">
        <v>63</v>
      </c>
      <c r="HN5" s="4" t="s">
        <v>62</v>
      </c>
      <c r="HO5" s="4" t="s">
        <v>63</v>
      </c>
      <c r="HP5" s="4" t="s">
        <v>63</v>
      </c>
      <c r="HQ5" s="4" t="s">
        <v>63</v>
      </c>
      <c r="HR5" s="5" t="s">
        <v>63</v>
      </c>
      <c r="HT5" s="10" t="s">
        <v>62</v>
      </c>
      <c r="HU5" s="4" t="s">
        <v>63</v>
      </c>
      <c r="HV5" s="4" t="s">
        <v>63</v>
      </c>
      <c r="HW5" s="4" t="s">
        <v>62</v>
      </c>
      <c r="HX5" s="4" t="s">
        <v>63</v>
      </c>
      <c r="HY5" s="4" t="s">
        <v>63</v>
      </c>
      <c r="HZ5" s="4" t="s">
        <v>63</v>
      </c>
      <c r="IA5" s="4" t="s">
        <v>63</v>
      </c>
      <c r="IB5" s="4" t="s">
        <v>63</v>
      </c>
      <c r="IC5" s="4" t="s">
        <v>63</v>
      </c>
      <c r="ID5" s="4" t="s">
        <v>62</v>
      </c>
      <c r="IE5" s="4" t="s">
        <v>63</v>
      </c>
      <c r="IF5" s="4" t="s">
        <v>63</v>
      </c>
      <c r="IG5" s="4" t="s">
        <v>62</v>
      </c>
      <c r="IH5" s="4" t="s">
        <v>62</v>
      </c>
      <c r="II5" s="4" t="s">
        <v>63</v>
      </c>
      <c r="IJ5" s="4" t="s">
        <v>63</v>
      </c>
      <c r="IK5" s="4" t="s">
        <v>62</v>
      </c>
      <c r="IL5" s="4" t="s">
        <v>63</v>
      </c>
      <c r="IM5" s="4" t="s">
        <v>62</v>
      </c>
      <c r="IN5" s="4" t="s">
        <v>63</v>
      </c>
      <c r="IO5" s="4" t="s">
        <v>63</v>
      </c>
      <c r="IP5" s="4" t="s">
        <v>63</v>
      </c>
      <c r="IQ5" s="5" t="s">
        <v>63</v>
      </c>
    </row>
    <row r="6" spans="2:251" ht="9.75">
      <c r="B6" s="3" t="s">
        <v>65</v>
      </c>
      <c r="C6" s="11" t="s">
        <v>62</v>
      </c>
      <c r="D6" s="6" t="s">
        <v>63</v>
      </c>
      <c r="E6" s="6" t="s">
        <v>62</v>
      </c>
      <c r="F6" s="6" t="s">
        <v>62</v>
      </c>
      <c r="G6" s="6" t="s">
        <v>63</v>
      </c>
      <c r="H6" s="6" t="s">
        <v>62</v>
      </c>
      <c r="I6" s="6" t="s">
        <v>62</v>
      </c>
      <c r="J6" s="6" t="s">
        <v>62</v>
      </c>
      <c r="K6" s="6" t="s">
        <v>62</v>
      </c>
      <c r="L6" s="6" t="s">
        <v>62</v>
      </c>
      <c r="M6" s="6" t="s">
        <v>62</v>
      </c>
      <c r="N6" s="6" t="s">
        <v>62</v>
      </c>
      <c r="O6" s="6" t="s">
        <v>62</v>
      </c>
      <c r="P6" s="6" t="s">
        <v>63</v>
      </c>
      <c r="Q6" s="6" t="s">
        <v>62</v>
      </c>
      <c r="R6" s="6" t="s">
        <v>63</v>
      </c>
      <c r="S6" s="6" t="s">
        <v>62</v>
      </c>
      <c r="T6" s="6" t="s">
        <v>62</v>
      </c>
      <c r="U6" s="6" t="s">
        <v>63</v>
      </c>
      <c r="V6" s="6" t="s">
        <v>62</v>
      </c>
      <c r="W6" s="6" t="s">
        <v>63</v>
      </c>
      <c r="X6" s="6" t="s">
        <v>63</v>
      </c>
      <c r="Y6" s="6" t="s">
        <v>63</v>
      </c>
      <c r="Z6" s="7" t="s">
        <v>63</v>
      </c>
      <c r="AB6" s="11" t="s">
        <v>62</v>
      </c>
      <c r="AC6" s="6" t="s">
        <v>63</v>
      </c>
      <c r="AD6" s="6" t="s">
        <v>62</v>
      </c>
      <c r="AE6" s="6" t="s">
        <v>62</v>
      </c>
      <c r="AF6" s="6" t="s">
        <v>63</v>
      </c>
      <c r="AG6" s="6" t="s">
        <v>62</v>
      </c>
      <c r="AH6" s="6" t="s">
        <v>62</v>
      </c>
      <c r="AI6" s="6" t="s">
        <v>62</v>
      </c>
      <c r="AJ6" s="6" t="s">
        <v>62</v>
      </c>
      <c r="AK6" s="6" t="s">
        <v>62</v>
      </c>
      <c r="AL6" s="6" t="s">
        <v>62</v>
      </c>
      <c r="AM6" s="6" t="s">
        <v>62</v>
      </c>
      <c r="AN6" s="6" t="s">
        <v>62</v>
      </c>
      <c r="AO6" s="6" t="s">
        <v>63</v>
      </c>
      <c r="AP6" s="6" t="s">
        <v>62</v>
      </c>
      <c r="AQ6" s="6" t="s">
        <v>63</v>
      </c>
      <c r="AR6" s="6" t="s">
        <v>62</v>
      </c>
      <c r="AS6" s="6" t="s">
        <v>62</v>
      </c>
      <c r="AT6" s="6" t="s">
        <v>63</v>
      </c>
      <c r="AU6" s="6" t="s">
        <v>62</v>
      </c>
      <c r="AV6" s="6" t="s">
        <v>63</v>
      </c>
      <c r="AW6" s="6" t="s">
        <v>63</v>
      </c>
      <c r="AX6" s="6" t="s">
        <v>63</v>
      </c>
      <c r="AY6" s="7" t="s">
        <v>63</v>
      </c>
      <c r="BA6" s="11" t="s">
        <v>62</v>
      </c>
      <c r="BB6" s="6" t="s">
        <v>63</v>
      </c>
      <c r="BC6" s="6" t="s">
        <v>62</v>
      </c>
      <c r="BD6" s="6" t="s">
        <v>62</v>
      </c>
      <c r="BE6" s="6" t="s">
        <v>63</v>
      </c>
      <c r="BF6" s="6" t="s">
        <v>62</v>
      </c>
      <c r="BG6" s="6" t="s">
        <v>62</v>
      </c>
      <c r="BH6" s="6" t="s">
        <v>62</v>
      </c>
      <c r="BI6" s="6" t="s">
        <v>62</v>
      </c>
      <c r="BJ6" s="6" t="s">
        <v>62</v>
      </c>
      <c r="BK6" s="6" t="s">
        <v>62</v>
      </c>
      <c r="BL6" s="6" t="s">
        <v>62</v>
      </c>
      <c r="BM6" s="6" t="s">
        <v>62</v>
      </c>
      <c r="BN6" s="6" t="s">
        <v>63</v>
      </c>
      <c r="BO6" s="6" t="s">
        <v>62</v>
      </c>
      <c r="BP6" s="6" t="s">
        <v>63</v>
      </c>
      <c r="BQ6" s="6" t="s">
        <v>62</v>
      </c>
      <c r="BR6" s="6" t="s">
        <v>62</v>
      </c>
      <c r="BS6" s="6" t="s">
        <v>63</v>
      </c>
      <c r="BT6" s="6" t="s">
        <v>62</v>
      </c>
      <c r="BU6" s="6" t="s">
        <v>63</v>
      </c>
      <c r="BV6" s="6" t="s">
        <v>63</v>
      </c>
      <c r="BW6" s="6" t="s">
        <v>63</v>
      </c>
      <c r="BX6" s="7" t="s">
        <v>63</v>
      </c>
      <c r="BZ6" s="11" t="s">
        <v>62</v>
      </c>
      <c r="CA6" s="6" t="s">
        <v>63</v>
      </c>
      <c r="CB6" s="6" t="s">
        <v>62</v>
      </c>
      <c r="CC6" s="6" t="s">
        <v>62</v>
      </c>
      <c r="CD6" s="6" t="s">
        <v>63</v>
      </c>
      <c r="CE6" s="6" t="s">
        <v>62</v>
      </c>
      <c r="CF6" s="6" t="s">
        <v>62</v>
      </c>
      <c r="CG6" s="6" t="s">
        <v>62</v>
      </c>
      <c r="CH6" s="6" t="s">
        <v>62</v>
      </c>
      <c r="CI6" s="6" t="s">
        <v>62</v>
      </c>
      <c r="CJ6" s="6" t="s">
        <v>62</v>
      </c>
      <c r="CK6" s="6" t="s">
        <v>62</v>
      </c>
      <c r="CL6" s="6" t="s">
        <v>62</v>
      </c>
      <c r="CM6" s="6" t="s">
        <v>63</v>
      </c>
      <c r="CN6" s="6" t="s">
        <v>62</v>
      </c>
      <c r="CO6" s="6" t="s">
        <v>63</v>
      </c>
      <c r="CP6" s="6" t="s">
        <v>62</v>
      </c>
      <c r="CQ6" s="6" t="s">
        <v>62</v>
      </c>
      <c r="CR6" s="6" t="s">
        <v>63</v>
      </c>
      <c r="CS6" s="6" t="s">
        <v>62</v>
      </c>
      <c r="CT6" s="6" t="s">
        <v>63</v>
      </c>
      <c r="CU6" s="6" t="s">
        <v>63</v>
      </c>
      <c r="CV6" s="6" t="s">
        <v>63</v>
      </c>
      <c r="CW6" s="7" t="s">
        <v>63</v>
      </c>
      <c r="CY6" s="11" t="s">
        <v>62</v>
      </c>
      <c r="CZ6" s="6" t="s">
        <v>63</v>
      </c>
      <c r="DA6" s="6" t="s">
        <v>62</v>
      </c>
      <c r="DB6" s="6" t="s">
        <v>62</v>
      </c>
      <c r="DC6" s="6" t="s">
        <v>63</v>
      </c>
      <c r="DD6" s="6" t="s">
        <v>62</v>
      </c>
      <c r="DE6" s="6" t="s">
        <v>62</v>
      </c>
      <c r="DF6" s="6" t="s">
        <v>62</v>
      </c>
      <c r="DG6" s="6" t="s">
        <v>62</v>
      </c>
      <c r="DH6" s="6" t="s">
        <v>62</v>
      </c>
      <c r="DI6" s="6" t="s">
        <v>62</v>
      </c>
      <c r="DJ6" s="6" t="s">
        <v>62</v>
      </c>
      <c r="DK6" s="6" t="s">
        <v>62</v>
      </c>
      <c r="DL6" s="6" t="s">
        <v>63</v>
      </c>
      <c r="DM6" s="6" t="s">
        <v>62</v>
      </c>
      <c r="DN6" s="6" t="s">
        <v>63</v>
      </c>
      <c r="DO6" s="6" t="s">
        <v>62</v>
      </c>
      <c r="DP6" s="6" t="s">
        <v>62</v>
      </c>
      <c r="DQ6" s="6" t="s">
        <v>63</v>
      </c>
      <c r="DR6" s="6" t="s">
        <v>62</v>
      </c>
      <c r="DS6" s="6" t="s">
        <v>63</v>
      </c>
      <c r="DT6" s="6" t="s">
        <v>63</v>
      </c>
      <c r="DU6" s="6" t="s">
        <v>63</v>
      </c>
      <c r="DV6" s="7" t="s">
        <v>63</v>
      </c>
      <c r="DX6" s="11" t="s">
        <v>62</v>
      </c>
      <c r="DY6" s="6" t="s">
        <v>63</v>
      </c>
      <c r="DZ6" s="6" t="s">
        <v>62</v>
      </c>
      <c r="EA6" s="6" t="s">
        <v>62</v>
      </c>
      <c r="EB6" s="6" t="s">
        <v>63</v>
      </c>
      <c r="EC6" s="6" t="s">
        <v>62</v>
      </c>
      <c r="ED6" s="6" t="s">
        <v>62</v>
      </c>
      <c r="EE6" s="6" t="s">
        <v>62</v>
      </c>
      <c r="EF6" s="6" t="s">
        <v>62</v>
      </c>
      <c r="EG6" s="6" t="s">
        <v>62</v>
      </c>
      <c r="EH6" s="6" t="s">
        <v>62</v>
      </c>
      <c r="EI6" s="6" t="s">
        <v>62</v>
      </c>
      <c r="EJ6" s="6" t="s">
        <v>62</v>
      </c>
      <c r="EK6" s="6" t="s">
        <v>63</v>
      </c>
      <c r="EL6" s="6" t="s">
        <v>62</v>
      </c>
      <c r="EM6" s="6" t="s">
        <v>63</v>
      </c>
      <c r="EN6" s="6" t="s">
        <v>62</v>
      </c>
      <c r="EO6" s="6" t="s">
        <v>62</v>
      </c>
      <c r="EP6" s="6" t="s">
        <v>63</v>
      </c>
      <c r="EQ6" s="6" t="s">
        <v>62</v>
      </c>
      <c r="ER6" s="6" t="s">
        <v>63</v>
      </c>
      <c r="ES6" s="6" t="s">
        <v>63</v>
      </c>
      <c r="ET6" s="6" t="s">
        <v>63</v>
      </c>
      <c r="EU6" s="7" t="s">
        <v>63</v>
      </c>
      <c r="EW6" s="11" t="s">
        <v>62</v>
      </c>
      <c r="EX6" s="6" t="s">
        <v>63</v>
      </c>
      <c r="EY6" s="6" t="s">
        <v>62</v>
      </c>
      <c r="EZ6" s="6" t="s">
        <v>62</v>
      </c>
      <c r="FA6" s="6" t="s">
        <v>63</v>
      </c>
      <c r="FB6" s="6" t="s">
        <v>62</v>
      </c>
      <c r="FC6" s="6" t="s">
        <v>62</v>
      </c>
      <c r="FD6" s="6" t="s">
        <v>62</v>
      </c>
      <c r="FE6" s="6" t="s">
        <v>62</v>
      </c>
      <c r="FF6" s="6" t="s">
        <v>62</v>
      </c>
      <c r="FG6" s="6" t="s">
        <v>62</v>
      </c>
      <c r="FH6" s="6" t="s">
        <v>62</v>
      </c>
      <c r="FI6" s="6" t="s">
        <v>62</v>
      </c>
      <c r="FJ6" s="6" t="s">
        <v>63</v>
      </c>
      <c r="FK6" s="6" t="s">
        <v>62</v>
      </c>
      <c r="FL6" s="6" t="s">
        <v>63</v>
      </c>
      <c r="FM6" s="6" t="s">
        <v>62</v>
      </c>
      <c r="FN6" s="6" t="s">
        <v>62</v>
      </c>
      <c r="FO6" s="6" t="s">
        <v>63</v>
      </c>
      <c r="FP6" s="6" t="s">
        <v>62</v>
      </c>
      <c r="FQ6" s="6" t="s">
        <v>63</v>
      </c>
      <c r="FR6" s="6" t="s">
        <v>63</v>
      </c>
      <c r="FS6" s="6" t="s">
        <v>63</v>
      </c>
      <c r="FT6" s="7" t="s">
        <v>63</v>
      </c>
      <c r="FV6" s="11" t="s">
        <v>62</v>
      </c>
      <c r="FW6" s="6" t="s">
        <v>63</v>
      </c>
      <c r="FX6" s="6" t="s">
        <v>62</v>
      </c>
      <c r="FY6" s="6" t="s">
        <v>62</v>
      </c>
      <c r="FZ6" s="6" t="s">
        <v>63</v>
      </c>
      <c r="GA6" s="6" t="s">
        <v>62</v>
      </c>
      <c r="GB6" s="6" t="s">
        <v>62</v>
      </c>
      <c r="GC6" s="6" t="s">
        <v>62</v>
      </c>
      <c r="GD6" s="6" t="s">
        <v>62</v>
      </c>
      <c r="GE6" s="6" t="s">
        <v>62</v>
      </c>
      <c r="GF6" s="6" t="s">
        <v>62</v>
      </c>
      <c r="GG6" s="6" t="s">
        <v>62</v>
      </c>
      <c r="GH6" s="6" t="s">
        <v>62</v>
      </c>
      <c r="GI6" s="6" t="s">
        <v>63</v>
      </c>
      <c r="GJ6" s="6" t="s">
        <v>62</v>
      </c>
      <c r="GK6" s="6" t="s">
        <v>63</v>
      </c>
      <c r="GL6" s="6" t="s">
        <v>62</v>
      </c>
      <c r="GM6" s="6" t="s">
        <v>62</v>
      </c>
      <c r="GN6" s="6" t="s">
        <v>63</v>
      </c>
      <c r="GO6" s="6" t="s">
        <v>62</v>
      </c>
      <c r="GP6" s="6" t="s">
        <v>63</v>
      </c>
      <c r="GQ6" s="6" t="s">
        <v>63</v>
      </c>
      <c r="GR6" s="6" t="s">
        <v>63</v>
      </c>
      <c r="GS6" s="7" t="s">
        <v>63</v>
      </c>
      <c r="GU6" s="11" t="s">
        <v>62</v>
      </c>
      <c r="GV6" s="6" t="s">
        <v>63</v>
      </c>
      <c r="GW6" s="6" t="s">
        <v>62</v>
      </c>
      <c r="GX6" s="6" t="s">
        <v>62</v>
      </c>
      <c r="GY6" s="6" t="s">
        <v>63</v>
      </c>
      <c r="GZ6" s="6" t="s">
        <v>62</v>
      </c>
      <c r="HA6" s="6" t="s">
        <v>62</v>
      </c>
      <c r="HB6" s="6" t="s">
        <v>62</v>
      </c>
      <c r="HC6" s="6" t="s">
        <v>62</v>
      </c>
      <c r="HD6" s="6" t="s">
        <v>62</v>
      </c>
      <c r="HE6" s="6" t="s">
        <v>62</v>
      </c>
      <c r="HF6" s="6" t="s">
        <v>62</v>
      </c>
      <c r="HG6" s="6" t="s">
        <v>62</v>
      </c>
      <c r="HH6" s="6" t="s">
        <v>63</v>
      </c>
      <c r="HI6" s="6" t="s">
        <v>62</v>
      </c>
      <c r="HJ6" s="6" t="s">
        <v>63</v>
      </c>
      <c r="HK6" s="6" t="s">
        <v>62</v>
      </c>
      <c r="HL6" s="6" t="s">
        <v>62</v>
      </c>
      <c r="HM6" s="6" t="s">
        <v>63</v>
      </c>
      <c r="HN6" s="6" t="s">
        <v>62</v>
      </c>
      <c r="HO6" s="6" t="s">
        <v>63</v>
      </c>
      <c r="HP6" s="6" t="s">
        <v>63</v>
      </c>
      <c r="HQ6" s="6" t="s">
        <v>63</v>
      </c>
      <c r="HR6" s="7" t="s">
        <v>63</v>
      </c>
      <c r="HT6" s="11" t="s">
        <v>62</v>
      </c>
      <c r="HU6" s="6" t="s">
        <v>63</v>
      </c>
      <c r="HV6" s="6" t="s">
        <v>62</v>
      </c>
      <c r="HW6" s="6" t="s">
        <v>62</v>
      </c>
      <c r="HX6" s="6" t="s">
        <v>63</v>
      </c>
      <c r="HY6" s="6" t="s">
        <v>62</v>
      </c>
      <c r="HZ6" s="6" t="s">
        <v>62</v>
      </c>
      <c r="IA6" s="6" t="s">
        <v>62</v>
      </c>
      <c r="IB6" s="6" t="s">
        <v>62</v>
      </c>
      <c r="IC6" s="6" t="s">
        <v>62</v>
      </c>
      <c r="ID6" s="6" t="s">
        <v>62</v>
      </c>
      <c r="IE6" s="6" t="s">
        <v>62</v>
      </c>
      <c r="IF6" s="6" t="s">
        <v>62</v>
      </c>
      <c r="IG6" s="6" t="s">
        <v>63</v>
      </c>
      <c r="IH6" s="6" t="s">
        <v>62</v>
      </c>
      <c r="II6" s="6" t="s">
        <v>63</v>
      </c>
      <c r="IJ6" s="6" t="s">
        <v>62</v>
      </c>
      <c r="IK6" s="6" t="s">
        <v>62</v>
      </c>
      <c r="IL6" s="6" t="s">
        <v>63</v>
      </c>
      <c r="IM6" s="6" t="s">
        <v>62</v>
      </c>
      <c r="IN6" s="6" t="s">
        <v>63</v>
      </c>
      <c r="IO6" s="6" t="s">
        <v>63</v>
      </c>
      <c r="IP6" s="6" t="s">
        <v>63</v>
      </c>
      <c r="IQ6" s="7" t="s">
        <v>63</v>
      </c>
    </row>
    <row r="7" spans="2:251" ht="9.75">
      <c r="B7" s="3" t="s">
        <v>66</v>
      </c>
      <c r="C7" s="11" t="s">
        <v>62</v>
      </c>
      <c r="D7" s="6" t="s">
        <v>62</v>
      </c>
      <c r="E7" s="6" t="s">
        <v>63</v>
      </c>
      <c r="F7" s="6" t="s">
        <v>62</v>
      </c>
      <c r="G7" s="6" t="s">
        <v>62</v>
      </c>
      <c r="H7" s="6" t="s">
        <v>63</v>
      </c>
      <c r="I7" s="6" t="s">
        <v>63</v>
      </c>
      <c r="J7" s="6" t="s">
        <v>62</v>
      </c>
      <c r="K7" s="6" t="s">
        <v>62</v>
      </c>
      <c r="L7" s="6" t="s">
        <v>63</v>
      </c>
      <c r="M7" s="6" t="s">
        <v>63</v>
      </c>
      <c r="N7" s="6" t="s">
        <v>62</v>
      </c>
      <c r="O7" s="6" t="s">
        <v>62</v>
      </c>
      <c r="P7" s="6" t="s">
        <v>62</v>
      </c>
      <c r="Q7" s="6" t="s">
        <v>62</v>
      </c>
      <c r="R7" s="6" t="s">
        <v>63</v>
      </c>
      <c r="S7" s="6" t="s">
        <v>62</v>
      </c>
      <c r="T7" s="6" t="s">
        <v>63</v>
      </c>
      <c r="U7" s="6" t="s">
        <v>62</v>
      </c>
      <c r="V7" s="6" t="s">
        <v>63</v>
      </c>
      <c r="W7" s="6" t="s">
        <v>63</v>
      </c>
      <c r="X7" s="6" t="s">
        <v>63</v>
      </c>
      <c r="Y7" s="6" t="s">
        <v>62</v>
      </c>
      <c r="Z7" s="7" t="s">
        <v>63</v>
      </c>
      <c r="AB7" s="11" t="s">
        <v>62</v>
      </c>
      <c r="AC7" s="6" t="s">
        <v>62</v>
      </c>
      <c r="AD7" s="6" t="s">
        <v>63</v>
      </c>
      <c r="AE7" s="6" t="s">
        <v>62</v>
      </c>
      <c r="AF7" s="6" t="s">
        <v>62</v>
      </c>
      <c r="AG7" s="6" t="s">
        <v>63</v>
      </c>
      <c r="AH7" s="6" t="s">
        <v>63</v>
      </c>
      <c r="AI7" s="6" t="s">
        <v>62</v>
      </c>
      <c r="AJ7" s="6" t="s">
        <v>62</v>
      </c>
      <c r="AK7" s="6" t="s">
        <v>63</v>
      </c>
      <c r="AL7" s="6" t="s">
        <v>63</v>
      </c>
      <c r="AM7" s="6" t="s">
        <v>62</v>
      </c>
      <c r="AN7" s="6" t="s">
        <v>62</v>
      </c>
      <c r="AO7" s="6" t="s">
        <v>62</v>
      </c>
      <c r="AP7" s="6" t="s">
        <v>62</v>
      </c>
      <c r="AQ7" s="6" t="s">
        <v>63</v>
      </c>
      <c r="AR7" s="6" t="s">
        <v>62</v>
      </c>
      <c r="AS7" s="6" t="s">
        <v>63</v>
      </c>
      <c r="AT7" s="6" t="s">
        <v>62</v>
      </c>
      <c r="AU7" s="6" t="s">
        <v>63</v>
      </c>
      <c r="AV7" s="6" t="s">
        <v>63</v>
      </c>
      <c r="AW7" s="6" t="s">
        <v>63</v>
      </c>
      <c r="AX7" s="6" t="s">
        <v>62</v>
      </c>
      <c r="AY7" s="7" t="s">
        <v>63</v>
      </c>
      <c r="BA7" s="11" t="s">
        <v>62</v>
      </c>
      <c r="BB7" s="6" t="s">
        <v>62</v>
      </c>
      <c r="BC7" s="6" t="s">
        <v>63</v>
      </c>
      <c r="BD7" s="6" t="s">
        <v>62</v>
      </c>
      <c r="BE7" s="6" t="s">
        <v>62</v>
      </c>
      <c r="BF7" s="6" t="s">
        <v>63</v>
      </c>
      <c r="BG7" s="6" t="s">
        <v>63</v>
      </c>
      <c r="BH7" s="6" t="s">
        <v>62</v>
      </c>
      <c r="BI7" s="6" t="s">
        <v>62</v>
      </c>
      <c r="BJ7" s="6" t="s">
        <v>63</v>
      </c>
      <c r="BK7" s="6" t="s">
        <v>63</v>
      </c>
      <c r="BL7" s="6" t="s">
        <v>62</v>
      </c>
      <c r="BM7" s="6" t="s">
        <v>62</v>
      </c>
      <c r="BN7" s="6" t="s">
        <v>62</v>
      </c>
      <c r="BO7" s="6" t="s">
        <v>62</v>
      </c>
      <c r="BP7" s="6" t="s">
        <v>63</v>
      </c>
      <c r="BQ7" s="6" t="s">
        <v>62</v>
      </c>
      <c r="BR7" s="6" t="s">
        <v>63</v>
      </c>
      <c r="BS7" s="6" t="s">
        <v>62</v>
      </c>
      <c r="BT7" s="6" t="s">
        <v>63</v>
      </c>
      <c r="BU7" s="6" t="s">
        <v>63</v>
      </c>
      <c r="BV7" s="6" t="s">
        <v>63</v>
      </c>
      <c r="BW7" s="6" t="s">
        <v>62</v>
      </c>
      <c r="BX7" s="7" t="s">
        <v>63</v>
      </c>
      <c r="BZ7" s="11" t="s">
        <v>62</v>
      </c>
      <c r="CA7" s="6" t="s">
        <v>62</v>
      </c>
      <c r="CB7" s="6" t="s">
        <v>63</v>
      </c>
      <c r="CC7" s="6" t="s">
        <v>62</v>
      </c>
      <c r="CD7" s="6" t="s">
        <v>62</v>
      </c>
      <c r="CE7" s="6" t="s">
        <v>63</v>
      </c>
      <c r="CF7" s="6" t="s">
        <v>63</v>
      </c>
      <c r="CG7" s="6" t="s">
        <v>62</v>
      </c>
      <c r="CH7" s="6" t="s">
        <v>62</v>
      </c>
      <c r="CI7" s="6" t="s">
        <v>63</v>
      </c>
      <c r="CJ7" s="6" t="s">
        <v>63</v>
      </c>
      <c r="CK7" s="6" t="s">
        <v>62</v>
      </c>
      <c r="CL7" s="6" t="s">
        <v>62</v>
      </c>
      <c r="CM7" s="6" t="s">
        <v>62</v>
      </c>
      <c r="CN7" s="6" t="s">
        <v>62</v>
      </c>
      <c r="CO7" s="6" t="s">
        <v>63</v>
      </c>
      <c r="CP7" s="6" t="s">
        <v>62</v>
      </c>
      <c r="CQ7" s="6" t="s">
        <v>63</v>
      </c>
      <c r="CR7" s="6" t="s">
        <v>62</v>
      </c>
      <c r="CS7" s="6" t="s">
        <v>63</v>
      </c>
      <c r="CT7" s="6" t="s">
        <v>63</v>
      </c>
      <c r="CU7" s="6" t="s">
        <v>63</v>
      </c>
      <c r="CV7" s="6" t="s">
        <v>62</v>
      </c>
      <c r="CW7" s="7" t="s">
        <v>63</v>
      </c>
      <c r="CY7" s="11" t="s">
        <v>62</v>
      </c>
      <c r="CZ7" s="6" t="s">
        <v>62</v>
      </c>
      <c r="DA7" s="6" t="s">
        <v>63</v>
      </c>
      <c r="DB7" s="6" t="s">
        <v>62</v>
      </c>
      <c r="DC7" s="6" t="s">
        <v>62</v>
      </c>
      <c r="DD7" s="6" t="s">
        <v>63</v>
      </c>
      <c r="DE7" s="6" t="s">
        <v>63</v>
      </c>
      <c r="DF7" s="6" t="s">
        <v>62</v>
      </c>
      <c r="DG7" s="6" t="s">
        <v>62</v>
      </c>
      <c r="DH7" s="6" t="s">
        <v>63</v>
      </c>
      <c r="DI7" s="6" t="s">
        <v>63</v>
      </c>
      <c r="DJ7" s="6" t="s">
        <v>62</v>
      </c>
      <c r="DK7" s="6" t="s">
        <v>62</v>
      </c>
      <c r="DL7" s="6" t="s">
        <v>62</v>
      </c>
      <c r="DM7" s="6" t="s">
        <v>62</v>
      </c>
      <c r="DN7" s="6" t="s">
        <v>63</v>
      </c>
      <c r="DO7" s="6" t="s">
        <v>62</v>
      </c>
      <c r="DP7" s="6" t="s">
        <v>63</v>
      </c>
      <c r="DQ7" s="6" t="s">
        <v>62</v>
      </c>
      <c r="DR7" s="6" t="s">
        <v>63</v>
      </c>
      <c r="DS7" s="6" t="s">
        <v>63</v>
      </c>
      <c r="DT7" s="6" t="s">
        <v>63</v>
      </c>
      <c r="DU7" s="6" t="s">
        <v>62</v>
      </c>
      <c r="DV7" s="7" t="s">
        <v>63</v>
      </c>
      <c r="DX7" s="11" t="s">
        <v>62</v>
      </c>
      <c r="DY7" s="6" t="s">
        <v>62</v>
      </c>
      <c r="DZ7" s="6" t="s">
        <v>63</v>
      </c>
      <c r="EA7" s="6" t="s">
        <v>62</v>
      </c>
      <c r="EB7" s="6" t="s">
        <v>62</v>
      </c>
      <c r="EC7" s="6" t="s">
        <v>63</v>
      </c>
      <c r="ED7" s="6" t="s">
        <v>63</v>
      </c>
      <c r="EE7" s="6" t="s">
        <v>62</v>
      </c>
      <c r="EF7" s="6" t="s">
        <v>62</v>
      </c>
      <c r="EG7" s="6" t="s">
        <v>63</v>
      </c>
      <c r="EH7" s="6" t="s">
        <v>63</v>
      </c>
      <c r="EI7" s="6" t="s">
        <v>62</v>
      </c>
      <c r="EJ7" s="6" t="s">
        <v>62</v>
      </c>
      <c r="EK7" s="6" t="s">
        <v>62</v>
      </c>
      <c r="EL7" s="6" t="s">
        <v>62</v>
      </c>
      <c r="EM7" s="6" t="s">
        <v>63</v>
      </c>
      <c r="EN7" s="6" t="s">
        <v>62</v>
      </c>
      <c r="EO7" s="6" t="s">
        <v>63</v>
      </c>
      <c r="EP7" s="6" t="s">
        <v>62</v>
      </c>
      <c r="EQ7" s="6" t="s">
        <v>63</v>
      </c>
      <c r="ER7" s="6" t="s">
        <v>63</v>
      </c>
      <c r="ES7" s="6" t="s">
        <v>63</v>
      </c>
      <c r="ET7" s="6" t="s">
        <v>62</v>
      </c>
      <c r="EU7" s="7" t="s">
        <v>63</v>
      </c>
      <c r="EW7" s="11" t="s">
        <v>62</v>
      </c>
      <c r="EX7" s="6" t="s">
        <v>62</v>
      </c>
      <c r="EY7" s="6" t="s">
        <v>63</v>
      </c>
      <c r="EZ7" s="6" t="s">
        <v>62</v>
      </c>
      <c r="FA7" s="6" t="s">
        <v>62</v>
      </c>
      <c r="FB7" s="6" t="s">
        <v>63</v>
      </c>
      <c r="FC7" s="6" t="s">
        <v>63</v>
      </c>
      <c r="FD7" s="6" t="s">
        <v>62</v>
      </c>
      <c r="FE7" s="6" t="s">
        <v>62</v>
      </c>
      <c r="FF7" s="6" t="s">
        <v>63</v>
      </c>
      <c r="FG7" s="6" t="s">
        <v>63</v>
      </c>
      <c r="FH7" s="6" t="s">
        <v>62</v>
      </c>
      <c r="FI7" s="6" t="s">
        <v>62</v>
      </c>
      <c r="FJ7" s="6" t="s">
        <v>62</v>
      </c>
      <c r="FK7" s="6" t="s">
        <v>62</v>
      </c>
      <c r="FL7" s="6" t="s">
        <v>63</v>
      </c>
      <c r="FM7" s="6" t="s">
        <v>62</v>
      </c>
      <c r="FN7" s="6" t="s">
        <v>63</v>
      </c>
      <c r="FO7" s="6" t="s">
        <v>62</v>
      </c>
      <c r="FP7" s="6" t="s">
        <v>63</v>
      </c>
      <c r="FQ7" s="6" t="s">
        <v>63</v>
      </c>
      <c r="FR7" s="6" t="s">
        <v>63</v>
      </c>
      <c r="FS7" s="6" t="s">
        <v>62</v>
      </c>
      <c r="FT7" s="7" t="s">
        <v>63</v>
      </c>
      <c r="FV7" s="11" t="s">
        <v>62</v>
      </c>
      <c r="FW7" s="6" t="s">
        <v>62</v>
      </c>
      <c r="FX7" s="6" t="s">
        <v>63</v>
      </c>
      <c r="FY7" s="6" t="s">
        <v>62</v>
      </c>
      <c r="FZ7" s="6" t="s">
        <v>62</v>
      </c>
      <c r="GA7" s="6" t="s">
        <v>63</v>
      </c>
      <c r="GB7" s="6" t="s">
        <v>63</v>
      </c>
      <c r="GC7" s="6" t="s">
        <v>62</v>
      </c>
      <c r="GD7" s="6" t="s">
        <v>62</v>
      </c>
      <c r="GE7" s="6" t="s">
        <v>63</v>
      </c>
      <c r="GF7" s="6" t="s">
        <v>63</v>
      </c>
      <c r="GG7" s="6" t="s">
        <v>62</v>
      </c>
      <c r="GH7" s="6" t="s">
        <v>62</v>
      </c>
      <c r="GI7" s="6" t="s">
        <v>62</v>
      </c>
      <c r="GJ7" s="6" t="s">
        <v>62</v>
      </c>
      <c r="GK7" s="6" t="s">
        <v>63</v>
      </c>
      <c r="GL7" s="6" t="s">
        <v>62</v>
      </c>
      <c r="GM7" s="6" t="s">
        <v>63</v>
      </c>
      <c r="GN7" s="6" t="s">
        <v>62</v>
      </c>
      <c r="GO7" s="6" t="s">
        <v>63</v>
      </c>
      <c r="GP7" s="6" t="s">
        <v>63</v>
      </c>
      <c r="GQ7" s="6" t="s">
        <v>63</v>
      </c>
      <c r="GR7" s="6" t="s">
        <v>62</v>
      </c>
      <c r="GS7" s="7" t="s">
        <v>63</v>
      </c>
      <c r="GU7" s="11" t="s">
        <v>62</v>
      </c>
      <c r="GV7" s="6" t="s">
        <v>62</v>
      </c>
      <c r="GW7" s="6" t="s">
        <v>63</v>
      </c>
      <c r="GX7" s="6" t="s">
        <v>62</v>
      </c>
      <c r="GY7" s="6" t="s">
        <v>62</v>
      </c>
      <c r="GZ7" s="6" t="s">
        <v>63</v>
      </c>
      <c r="HA7" s="6" t="s">
        <v>63</v>
      </c>
      <c r="HB7" s="6" t="s">
        <v>62</v>
      </c>
      <c r="HC7" s="6" t="s">
        <v>62</v>
      </c>
      <c r="HD7" s="6" t="s">
        <v>63</v>
      </c>
      <c r="HE7" s="6" t="s">
        <v>63</v>
      </c>
      <c r="HF7" s="6" t="s">
        <v>62</v>
      </c>
      <c r="HG7" s="6" t="s">
        <v>62</v>
      </c>
      <c r="HH7" s="6" t="s">
        <v>62</v>
      </c>
      <c r="HI7" s="6" t="s">
        <v>62</v>
      </c>
      <c r="HJ7" s="6" t="s">
        <v>63</v>
      </c>
      <c r="HK7" s="6" t="s">
        <v>62</v>
      </c>
      <c r="HL7" s="6" t="s">
        <v>63</v>
      </c>
      <c r="HM7" s="6" t="s">
        <v>62</v>
      </c>
      <c r="HN7" s="6" t="s">
        <v>63</v>
      </c>
      <c r="HO7" s="6" t="s">
        <v>63</v>
      </c>
      <c r="HP7" s="6" t="s">
        <v>63</v>
      </c>
      <c r="HQ7" s="6" t="s">
        <v>62</v>
      </c>
      <c r="HR7" s="7" t="s">
        <v>63</v>
      </c>
      <c r="HT7" s="11" t="s">
        <v>62</v>
      </c>
      <c r="HU7" s="6" t="s">
        <v>62</v>
      </c>
      <c r="HV7" s="6" t="s">
        <v>63</v>
      </c>
      <c r="HW7" s="6" t="s">
        <v>62</v>
      </c>
      <c r="HX7" s="6" t="s">
        <v>62</v>
      </c>
      <c r="HY7" s="6" t="s">
        <v>63</v>
      </c>
      <c r="HZ7" s="6" t="s">
        <v>63</v>
      </c>
      <c r="IA7" s="6" t="s">
        <v>62</v>
      </c>
      <c r="IB7" s="6" t="s">
        <v>62</v>
      </c>
      <c r="IC7" s="6" t="s">
        <v>63</v>
      </c>
      <c r="ID7" s="6" t="s">
        <v>63</v>
      </c>
      <c r="IE7" s="6" t="s">
        <v>62</v>
      </c>
      <c r="IF7" s="6" t="s">
        <v>62</v>
      </c>
      <c r="IG7" s="6" t="s">
        <v>62</v>
      </c>
      <c r="IH7" s="6" t="s">
        <v>62</v>
      </c>
      <c r="II7" s="6" t="s">
        <v>63</v>
      </c>
      <c r="IJ7" s="6" t="s">
        <v>62</v>
      </c>
      <c r="IK7" s="6" t="s">
        <v>63</v>
      </c>
      <c r="IL7" s="6" t="s">
        <v>62</v>
      </c>
      <c r="IM7" s="6" t="s">
        <v>63</v>
      </c>
      <c r="IN7" s="6" t="s">
        <v>63</v>
      </c>
      <c r="IO7" s="6" t="s">
        <v>63</v>
      </c>
      <c r="IP7" s="6" t="s">
        <v>62</v>
      </c>
      <c r="IQ7" s="7" t="s">
        <v>63</v>
      </c>
    </row>
    <row r="8" spans="2:251" ht="9.75">
      <c r="B8" s="36" t="s">
        <v>67</v>
      </c>
      <c r="C8" s="11" t="s">
        <v>63</v>
      </c>
      <c r="D8" s="6" t="s">
        <v>63</v>
      </c>
      <c r="E8" s="6" t="s">
        <v>63</v>
      </c>
      <c r="F8" s="6" t="s">
        <v>63</v>
      </c>
      <c r="G8" s="6" t="s">
        <v>62</v>
      </c>
      <c r="H8" s="6" t="s">
        <v>63</v>
      </c>
      <c r="I8" s="6" t="s">
        <v>63</v>
      </c>
      <c r="J8" s="6" t="s">
        <v>63</v>
      </c>
      <c r="K8" s="6" t="s">
        <v>63</v>
      </c>
      <c r="L8" s="6" t="s">
        <v>62</v>
      </c>
      <c r="M8" s="6" t="s">
        <v>62</v>
      </c>
      <c r="N8" s="6" t="s">
        <v>62</v>
      </c>
      <c r="O8" s="6" t="s">
        <v>63</v>
      </c>
      <c r="P8" s="6" t="s">
        <v>62</v>
      </c>
      <c r="Q8" s="6" t="s">
        <v>63</v>
      </c>
      <c r="R8" s="6" t="s">
        <v>62</v>
      </c>
      <c r="S8" s="6" t="s">
        <v>63</v>
      </c>
      <c r="T8" s="6" t="s">
        <v>63</v>
      </c>
      <c r="U8" s="6" t="s">
        <v>63</v>
      </c>
      <c r="V8" s="6" t="s">
        <v>62</v>
      </c>
      <c r="W8" s="6" t="s">
        <v>62</v>
      </c>
      <c r="X8" s="6" t="s">
        <v>63</v>
      </c>
      <c r="Y8" s="6" t="s">
        <v>62</v>
      </c>
      <c r="Z8" s="7" t="s">
        <v>63</v>
      </c>
      <c r="AB8" s="11" t="s">
        <v>63</v>
      </c>
      <c r="AC8" s="6" t="s">
        <v>63</v>
      </c>
      <c r="AD8" s="6" t="s">
        <v>63</v>
      </c>
      <c r="AE8" s="6" t="s">
        <v>63</v>
      </c>
      <c r="AF8" s="6" t="s">
        <v>62</v>
      </c>
      <c r="AG8" s="6" t="s">
        <v>63</v>
      </c>
      <c r="AH8" s="6" t="s">
        <v>63</v>
      </c>
      <c r="AI8" s="6" t="s">
        <v>63</v>
      </c>
      <c r="AJ8" s="6" t="s">
        <v>63</v>
      </c>
      <c r="AK8" s="6" t="s">
        <v>62</v>
      </c>
      <c r="AL8" s="6" t="s">
        <v>62</v>
      </c>
      <c r="AM8" s="6" t="s">
        <v>62</v>
      </c>
      <c r="AN8" s="6" t="s">
        <v>63</v>
      </c>
      <c r="AO8" s="6" t="s">
        <v>62</v>
      </c>
      <c r="AP8" s="6" t="s">
        <v>63</v>
      </c>
      <c r="AQ8" s="6" t="s">
        <v>62</v>
      </c>
      <c r="AR8" s="6" t="s">
        <v>63</v>
      </c>
      <c r="AS8" s="6" t="s">
        <v>63</v>
      </c>
      <c r="AT8" s="6" t="s">
        <v>63</v>
      </c>
      <c r="AU8" s="6" t="s">
        <v>62</v>
      </c>
      <c r="AV8" s="6" t="s">
        <v>62</v>
      </c>
      <c r="AW8" s="6" t="s">
        <v>63</v>
      </c>
      <c r="AX8" s="6" t="s">
        <v>62</v>
      </c>
      <c r="AY8" s="7" t="s">
        <v>63</v>
      </c>
      <c r="BA8" s="11" t="s">
        <v>63</v>
      </c>
      <c r="BB8" s="6" t="s">
        <v>63</v>
      </c>
      <c r="BC8" s="6" t="s">
        <v>63</v>
      </c>
      <c r="BD8" s="6" t="s">
        <v>63</v>
      </c>
      <c r="BE8" s="6" t="s">
        <v>62</v>
      </c>
      <c r="BF8" s="6" t="s">
        <v>63</v>
      </c>
      <c r="BG8" s="6" t="s">
        <v>63</v>
      </c>
      <c r="BH8" s="6" t="s">
        <v>63</v>
      </c>
      <c r="BI8" s="6" t="s">
        <v>63</v>
      </c>
      <c r="BJ8" s="6" t="s">
        <v>62</v>
      </c>
      <c r="BK8" s="6" t="s">
        <v>62</v>
      </c>
      <c r="BL8" s="6" t="s">
        <v>62</v>
      </c>
      <c r="BM8" s="6" t="s">
        <v>63</v>
      </c>
      <c r="BN8" s="6" t="s">
        <v>62</v>
      </c>
      <c r="BO8" s="6" t="s">
        <v>63</v>
      </c>
      <c r="BP8" s="6" t="s">
        <v>62</v>
      </c>
      <c r="BQ8" s="6" t="s">
        <v>63</v>
      </c>
      <c r="BR8" s="6" t="s">
        <v>63</v>
      </c>
      <c r="BS8" s="6" t="s">
        <v>63</v>
      </c>
      <c r="BT8" s="6" t="s">
        <v>62</v>
      </c>
      <c r="BU8" s="6" t="s">
        <v>62</v>
      </c>
      <c r="BV8" s="6" t="s">
        <v>63</v>
      </c>
      <c r="BW8" s="6" t="s">
        <v>62</v>
      </c>
      <c r="BX8" s="7" t="s">
        <v>63</v>
      </c>
      <c r="BZ8" s="11" t="s">
        <v>63</v>
      </c>
      <c r="CA8" s="6" t="s">
        <v>63</v>
      </c>
      <c r="CB8" s="6" t="s">
        <v>63</v>
      </c>
      <c r="CC8" s="6" t="s">
        <v>63</v>
      </c>
      <c r="CD8" s="6" t="s">
        <v>62</v>
      </c>
      <c r="CE8" s="6" t="s">
        <v>63</v>
      </c>
      <c r="CF8" s="6" t="s">
        <v>63</v>
      </c>
      <c r="CG8" s="6" t="s">
        <v>63</v>
      </c>
      <c r="CH8" s="6" t="s">
        <v>63</v>
      </c>
      <c r="CI8" s="6" t="s">
        <v>62</v>
      </c>
      <c r="CJ8" s="6" t="s">
        <v>62</v>
      </c>
      <c r="CK8" s="6" t="s">
        <v>62</v>
      </c>
      <c r="CL8" s="6" t="s">
        <v>63</v>
      </c>
      <c r="CM8" s="6" t="s">
        <v>62</v>
      </c>
      <c r="CN8" s="6" t="s">
        <v>63</v>
      </c>
      <c r="CO8" s="6" t="s">
        <v>62</v>
      </c>
      <c r="CP8" s="6" t="s">
        <v>63</v>
      </c>
      <c r="CQ8" s="6" t="s">
        <v>63</v>
      </c>
      <c r="CR8" s="6" t="s">
        <v>63</v>
      </c>
      <c r="CS8" s="6" t="s">
        <v>62</v>
      </c>
      <c r="CT8" s="6" t="s">
        <v>62</v>
      </c>
      <c r="CU8" s="6" t="s">
        <v>63</v>
      </c>
      <c r="CV8" s="6" t="s">
        <v>62</v>
      </c>
      <c r="CW8" s="7" t="s">
        <v>63</v>
      </c>
      <c r="CY8" s="11" t="s">
        <v>63</v>
      </c>
      <c r="CZ8" s="6" t="s">
        <v>63</v>
      </c>
      <c r="DA8" s="6" t="s">
        <v>63</v>
      </c>
      <c r="DB8" s="6" t="s">
        <v>63</v>
      </c>
      <c r="DC8" s="6" t="s">
        <v>62</v>
      </c>
      <c r="DD8" s="6" t="s">
        <v>63</v>
      </c>
      <c r="DE8" s="6" t="s">
        <v>63</v>
      </c>
      <c r="DF8" s="6" t="s">
        <v>63</v>
      </c>
      <c r="DG8" s="6" t="s">
        <v>63</v>
      </c>
      <c r="DH8" s="6" t="s">
        <v>62</v>
      </c>
      <c r="DI8" s="6" t="s">
        <v>62</v>
      </c>
      <c r="DJ8" s="6" t="s">
        <v>62</v>
      </c>
      <c r="DK8" s="6" t="s">
        <v>63</v>
      </c>
      <c r="DL8" s="6" t="s">
        <v>62</v>
      </c>
      <c r="DM8" s="6" t="s">
        <v>63</v>
      </c>
      <c r="DN8" s="6" t="s">
        <v>62</v>
      </c>
      <c r="DO8" s="6" t="s">
        <v>63</v>
      </c>
      <c r="DP8" s="6" t="s">
        <v>63</v>
      </c>
      <c r="DQ8" s="6" t="s">
        <v>63</v>
      </c>
      <c r="DR8" s="6" t="s">
        <v>62</v>
      </c>
      <c r="DS8" s="6" t="s">
        <v>62</v>
      </c>
      <c r="DT8" s="6" t="s">
        <v>63</v>
      </c>
      <c r="DU8" s="6" t="s">
        <v>62</v>
      </c>
      <c r="DV8" s="7" t="s">
        <v>63</v>
      </c>
      <c r="DX8" s="11" t="s">
        <v>63</v>
      </c>
      <c r="DY8" s="6" t="s">
        <v>63</v>
      </c>
      <c r="DZ8" s="6" t="s">
        <v>63</v>
      </c>
      <c r="EA8" s="6" t="s">
        <v>63</v>
      </c>
      <c r="EB8" s="6" t="s">
        <v>62</v>
      </c>
      <c r="EC8" s="6" t="s">
        <v>63</v>
      </c>
      <c r="ED8" s="6" t="s">
        <v>63</v>
      </c>
      <c r="EE8" s="6" t="s">
        <v>63</v>
      </c>
      <c r="EF8" s="6" t="s">
        <v>63</v>
      </c>
      <c r="EG8" s="6" t="s">
        <v>62</v>
      </c>
      <c r="EH8" s="6" t="s">
        <v>62</v>
      </c>
      <c r="EI8" s="6" t="s">
        <v>62</v>
      </c>
      <c r="EJ8" s="6" t="s">
        <v>63</v>
      </c>
      <c r="EK8" s="6" t="s">
        <v>62</v>
      </c>
      <c r="EL8" s="6" t="s">
        <v>63</v>
      </c>
      <c r="EM8" s="6" t="s">
        <v>62</v>
      </c>
      <c r="EN8" s="6" t="s">
        <v>63</v>
      </c>
      <c r="EO8" s="6" t="s">
        <v>63</v>
      </c>
      <c r="EP8" s="6" t="s">
        <v>63</v>
      </c>
      <c r="EQ8" s="6" t="s">
        <v>62</v>
      </c>
      <c r="ER8" s="6" t="s">
        <v>62</v>
      </c>
      <c r="ES8" s="6" t="s">
        <v>63</v>
      </c>
      <c r="ET8" s="6" t="s">
        <v>62</v>
      </c>
      <c r="EU8" s="7" t="s">
        <v>63</v>
      </c>
      <c r="EW8" s="11" t="s">
        <v>63</v>
      </c>
      <c r="EX8" s="6" t="s">
        <v>63</v>
      </c>
      <c r="EY8" s="6" t="s">
        <v>63</v>
      </c>
      <c r="EZ8" s="6" t="s">
        <v>63</v>
      </c>
      <c r="FA8" s="6" t="s">
        <v>62</v>
      </c>
      <c r="FB8" s="6" t="s">
        <v>63</v>
      </c>
      <c r="FC8" s="6" t="s">
        <v>63</v>
      </c>
      <c r="FD8" s="6" t="s">
        <v>63</v>
      </c>
      <c r="FE8" s="6" t="s">
        <v>63</v>
      </c>
      <c r="FF8" s="6" t="s">
        <v>62</v>
      </c>
      <c r="FG8" s="6" t="s">
        <v>62</v>
      </c>
      <c r="FH8" s="6" t="s">
        <v>62</v>
      </c>
      <c r="FI8" s="6" t="s">
        <v>63</v>
      </c>
      <c r="FJ8" s="6" t="s">
        <v>62</v>
      </c>
      <c r="FK8" s="6" t="s">
        <v>63</v>
      </c>
      <c r="FL8" s="6" t="s">
        <v>62</v>
      </c>
      <c r="FM8" s="6" t="s">
        <v>63</v>
      </c>
      <c r="FN8" s="6" t="s">
        <v>63</v>
      </c>
      <c r="FO8" s="6" t="s">
        <v>63</v>
      </c>
      <c r="FP8" s="6" t="s">
        <v>62</v>
      </c>
      <c r="FQ8" s="6" t="s">
        <v>62</v>
      </c>
      <c r="FR8" s="6" t="s">
        <v>63</v>
      </c>
      <c r="FS8" s="6" t="s">
        <v>62</v>
      </c>
      <c r="FT8" s="7" t="s">
        <v>63</v>
      </c>
      <c r="FV8" s="11" t="s">
        <v>63</v>
      </c>
      <c r="FW8" s="6" t="s">
        <v>63</v>
      </c>
      <c r="FX8" s="6" t="s">
        <v>63</v>
      </c>
      <c r="FY8" s="6" t="s">
        <v>63</v>
      </c>
      <c r="FZ8" s="6" t="s">
        <v>62</v>
      </c>
      <c r="GA8" s="6" t="s">
        <v>63</v>
      </c>
      <c r="GB8" s="6" t="s">
        <v>63</v>
      </c>
      <c r="GC8" s="6" t="s">
        <v>63</v>
      </c>
      <c r="GD8" s="6" t="s">
        <v>63</v>
      </c>
      <c r="GE8" s="6" t="s">
        <v>62</v>
      </c>
      <c r="GF8" s="6" t="s">
        <v>62</v>
      </c>
      <c r="GG8" s="6" t="s">
        <v>62</v>
      </c>
      <c r="GH8" s="6" t="s">
        <v>63</v>
      </c>
      <c r="GI8" s="6" t="s">
        <v>62</v>
      </c>
      <c r="GJ8" s="6" t="s">
        <v>63</v>
      </c>
      <c r="GK8" s="6" t="s">
        <v>62</v>
      </c>
      <c r="GL8" s="6" t="s">
        <v>63</v>
      </c>
      <c r="GM8" s="6" t="s">
        <v>63</v>
      </c>
      <c r="GN8" s="6" t="s">
        <v>63</v>
      </c>
      <c r="GO8" s="6" t="s">
        <v>62</v>
      </c>
      <c r="GP8" s="6" t="s">
        <v>62</v>
      </c>
      <c r="GQ8" s="6" t="s">
        <v>63</v>
      </c>
      <c r="GR8" s="6" t="s">
        <v>62</v>
      </c>
      <c r="GS8" s="7" t="s">
        <v>63</v>
      </c>
      <c r="GU8" s="11" t="s">
        <v>63</v>
      </c>
      <c r="GV8" s="6" t="s">
        <v>63</v>
      </c>
      <c r="GW8" s="6" t="s">
        <v>63</v>
      </c>
      <c r="GX8" s="6" t="s">
        <v>63</v>
      </c>
      <c r="GY8" s="6" t="s">
        <v>62</v>
      </c>
      <c r="GZ8" s="6" t="s">
        <v>63</v>
      </c>
      <c r="HA8" s="6" t="s">
        <v>63</v>
      </c>
      <c r="HB8" s="6" t="s">
        <v>63</v>
      </c>
      <c r="HC8" s="6" t="s">
        <v>63</v>
      </c>
      <c r="HD8" s="6" t="s">
        <v>62</v>
      </c>
      <c r="HE8" s="6" t="s">
        <v>62</v>
      </c>
      <c r="HF8" s="6" t="s">
        <v>62</v>
      </c>
      <c r="HG8" s="6" t="s">
        <v>63</v>
      </c>
      <c r="HH8" s="6" t="s">
        <v>62</v>
      </c>
      <c r="HI8" s="6" t="s">
        <v>63</v>
      </c>
      <c r="HJ8" s="6" t="s">
        <v>62</v>
      </c>
      <c r="HK8" s="6" t="s">
        <v>63</v>
      </c>
      <c r="HL8" s="6" t="s">
        <v>63</v>
      </c>
      <c r="HM8" s="6" t="s">
        <v>63</v>
      </c>
      <c r="HN8" s="6" t="s">
        <v>62</v>
      </c>
      <c r="HO8" s="6" t="s">
        <v>62</v>
      </c>
      <c r="HP8" s="6" t="s">
        <v>63</v>
      </c>
      <c r="HQ8" s="6" t="s">
        <v>62</v>
      </c>
      <c r="HR8" s="7" t="s">
        <v>63</v>
      </c>
      <c r="HT8" s="11" t="s">
        <v>63</v>
      </c>
      <c r="HU8" s="6" t="s">
        <v>63</v>
      </c>
      <c r="HV8" s="6" t="s">
        <v>63</v>
      </c>
      <c r="HW8" s="6" t="s">
        <v>63</v>
      </c>
      <c r="HX8" s="6" t="s">
        <v>62</v>
      </c>
      <c r="HY8" s="6" t="s">
        <v>63</v>
      </c>
      <c r="HZ8" s="6" t="s">
        <v>63</v>
      </c>
      <c r="IA8" s="6" t="s">
        <v>63</v>
      </c>
      <c r="IB8" s="6" t="s">
        <v>63</v>
      </c>
      <c r="IC8" s="6" t="s">
        <v>62</v>
      </c>
      <c r="ID8" s="6" t="s">
        <v>62</v>
      </c>
      <c r="IE8" s="6" t="s">
        <v>62</v>
      </c>
      <c r="IF8" s="6" t="s">
        <v>63</v>
      </c>
      <c r="IG8" s="6" t="s">
        <v>62</v>
      </c>
      <c r="IH8" s="6" t="s">
        <v>63</v>
      </c>
      <c r="II8" s="6" t="s">
        <v>62</v>
      </c>
      <c r="IJ8" s="6" t="s">
        <v>63</v>
      </c>
      <c r="IK8" s="6" t="s">
        <v>63</v>
      </c>
      <c r="IL8" s="6" t="s">
        <v>63</v>
      </c>
      <c r="IM8" s="6" t="s">
        <v>62</v>
      </c>
      <c r="IN8" s="6" t="s">
        <v>62</v>
      </c>
      <c r="IO8" s="6" t="s">
        <v>63</v>
      </c>
      <c r="IP8" s="6" t="s">
        <v>62</v>
      </c>
      <c r="IQ8" s="7" t="s">
        <v>63</v>
      </c>
    </row>
    <row r="9" spans="2:251" ht="9.75">
      <c r="B9" s="36" t="s">
        <v>68</v>
      </c>
      <c r="C9" s="11" t="s">
        <v>63</v>
      </c>
      <c r="D9" s="6" t="s">
        <v>63</v>
      </c>
      <c r="E9" s="6" t="s">
        <v>63</v>
      </c>
      <c r="F9" s="6" t="s">
        <v>62</v>
      </c>
      <c r="G9" s="6" t="s">
        <v>62</v>
      </c>
      <c r="H9" s="6" t="s">
        <v>62</v>
      </c>
      <c r="I9" s="6" t="s">
        <v>63</v>
      </c>
      <c r="J9" s="6" t="s">
        <v>63</v>
      </c>
      <c r="K9" s="6" t="s">
        <v>62</v>
      </c>
      <c r="L9" s="6" t="s">
        <v>63</v>
      </c>
      <c r="M9" s="6" t="s">
        <v>62</v>
      </c>
      <c r="N9" s="6" t="s">
        <v>62</v>
      </c>
      <c r="O9" s="6" t="s">
        <v>62</v>
      </c>
      <c r="P9" s="6" t="s">
        <v>62</v>
      </c>
      <c r="Q9" s="6" t="s">
        <v>62</v>
      </c>
      <c r="R9" s="6" t="s">
        <v>63</v>
      </c>
      <c r="S9" s="6" t="s">
        <v>62</v>
      </c>
      <c r="T9" s="6" t="s">
        <v>62</v>
      </c>
      <c r="U9" s="6" t="s">
        <v>62</v>
      </c>
      <c r="V9" s="6" t="s">
        <v>62</v>
      </c>
      <c r="W9" s="6" t="s">
        <v>62</v>
      </c>
      <c r="X9" s="6" t="s">
        <v>63</v>
      </c>
      <c r="Y9" s="6" t="s">
        <v>62</v>
      </c>
      <c r="Z9" s="7" t="s">
        <v>63</v>
      </c>
      <c r="AB9" s="11" t="s">
        <v>63</v>
      </c>
      <c r="AC9" s="6" t="s">
        <v>63</v>
      </c>
      <c r="AD9" s="6" t="s">
        <v>63</v>
      </c>
      <c r="AE9" s="6" t="s">
        <v>62</v>
      </c>
      <c r="AF9" s="6" t="s">
        <v>62</v>
      </c>
      <c r="AG9" s="6" t="s">
        <v>62</v>
      </c>
      <c r="AH9" s="6" t="s">
        <v>63</v>
      </c>
      <c r="AI9" s="6" t="s">
        <v>63</v>
      </c>
      <c r="AJ9" s="6" t="s">
        <v>62</v>
      </c>
      <c r="AK9" s="6" t="s">
        <v>63</v>
      </c>
      <c r="AL9" s="6" t="s">
        <v>62</v>
      </c>
      <c r="AM9" s="6" t="s">
        <v>62</v>
      </c>
      <c r="AN9" s="6" t="s">
        <v>62</v>
      </c>
      <c r="AO9" s="6" t="s">
        <v>62</v>
      </c>
      <c r="AP9" s="6" t="s">
        <v>62</v>
      </c>
      <c r="AQ9" s="6" t="s">
        <v>63</v>
      </c>
      <c r="AR9" s="6" t="s">
        <v>62</v>
      </c>
      <c r="AS9" s="6" t="s">
        <v>62</v>
      </c>
      <c r="AT9" s="6" t="s">
        <v>62</v>
      </c>
      <c r="AU9" s="6" t="s">
        <v>62</v>
      </c>
      <c r="AV9" s="6" t="s">
        <v>62</v>
      </c>
      <c r="AW9" s="6" t="s">
        <v>63</v>
      </c>
      <c r="AX9" s="6" t="s">
        <v>62</v>
      </c>
      <c r="AY9" s="7" t="s">
        <v>63</v>
      </c>
      <c r="BA9" s="11" t="s">
        <v>63</v>
      </c>
      <c r="BB9" s="6" t="s">
        <v>63</v>
      </c>
      <c r="BC9" s="6" t="s">
        <v>63</v>
      </c>
      <c r="BD9" s="6" t="s">
        <v>62</v>
      </c>
      <c r="BE9" s="6" t="s">
        <v>62</v>
      </c>
      <c r="BF9" s="6" t="s">
        <v>62</v>
      </c>
      <c r="BG9" s="6" t="s">
        <v>63</v>
      </c>
      <c r="BH9" s="6" t="s">
        <v>63</v>
      </c>
      <c r="BI9" s="6" t="s">
        <v>62</v>
      </c>
      <c r="BJ9" s="6" t="s">
        <v>63</v>
      </c>
      <c r="BK9" s="6" t="s">
        <v>62</v>
      </c>
      <c r="BL9" s="6" t="s">
        <v>62</v>
      </c>
      <c r="BM9" s="6" t="s">
        <v>62</v>
      </c>
      <c r="BN9" s="6" t="s">
        <v>62</v>
      </c>
      <c r="BO9" s="6" t="s">
        <v>62</v>
      </c>
      <c r="BP9" s="6" t="s">
        <v>63</v>
      </c>
      <c r="BQ9" s="6" t="s">
        <v>62</v>
      </c>
      <c r="BR9" s="6" t="s">
        <v>62</v>
      </c>
      <c r="BS9" s="6" t="s">
        <v>62</v>
      </c>
      <c r="BT9" s="6" t="s">
        <v>62</v>
      </c>
      <c r="BU9" s="6" t="s">
        <v>62</v>
      </c>
      <c r="BV9" s="6" t="s">
        <v>63</v>
      </c>
      <c r="BW9" s="6" t="s">
        <v>62</v>
      </c>
      <c r="BX9" s="7" t="s">
        <v>63</v>
      </c>
      <c r="BZ9" s="11" t="s">
        <v>63</v>
      </c>
      <c r="CA9" s="6" t="s">
        <v>63</v>
      </c>
      <c r="CB9" s="6" t="s">
        <v>63</v>
      </c>
      <c r="CC9" s="6" t="s">
        <v>62</v>
      </c>
      <c r="CD9" s="6" t="s">
        <v>62</v>
      </c>
      <c r="CE9" s="6" t="s">
        <v>62</v>
      </c>
      <c r="CF9" s="6" t="s">
        <v>63</v>
      </c>
      <c r="CG9" s="6" t="s">
        <v>63</v>
      </c>
      <c r="CH9" s="6" t="s">
        <v>62</v>
      </c>
      <c r="CI9" s="6" t="s">
        <v>63</v>
      </c>
      <c r="CJ9" s="6" t="s">
        <v>62</v>
      </c>
      <c r="CK9" s="6" t="s">
        <v>62</v>
      </c>
      <c r="CL9" s="6" t="s">
        <v>62</v>
      </c>
      <c r="CM9" s="6" t="s">
        <v>62</v>
      </c>
      <c r="CN9" s="6" t="s">
        <v>62</v>
      </c>
      <c r="CO9" s="6" t="s">
        <v>63</v>
      </c>
      <c r="CP9" s="6" t="s">
        <v>62</v>
      </c>
      <c r="CQ9" s="6" t="s">
        <v>62</v>
      </c>
      <c r="CR9" s="6" t="s">
        <v>62</v>
      </c>
      <c r="CS9" s="6" t="s">
        <v>62</v>
      </c>
      <c r="CT9" s="6" t="s">
        <v>62</v>
      </c>
      <c r="CU9" s="6" t="s">
        <v>63</v>
      </c>
      <c r="CV9" s="6" t="s">
        <v>62</v>
      </c>
      <c r="CW9" s="7" t="s">
        <v>63</v>
      </c>
      <c r="CY9" s="11" t="s">
        <v>63</v>
      </c>
      <c r="CZ9" s="6" t="s">
        <v>63</v>
      </c>
      <c r="DA9" s="6" t="s">
        <v>63</v>
      </c>
      <c r="DB9" s="6" t="s">
        <v>62</v>
      </c>
      <c r="DC9" s="6" t="s">
        <v>62</v>
      </c>
      <c r="DD9" s="6" t="s">
        <v>62</v>
      </c>
      <c r="DE9" s="6" t="s">
        <v>63</v>
      </c>
      <c r="DF9" s="6" t="s">
        <v>63</v>
      </c>
      <c r="DG9" s="6" t="s">
        <v>62</v>
      </c>
      <c r="DH9" s="6" t="s">
        <v>63</v>
      </c>
      <c r="DI9" s="6" t="s">
        <v>62</v>
      </c>
      <c r="DJ9" s="6" t="s">
        <v>62</v>
      </c>
      <c r="DK9" s="6" t="s">
        <v>62</v>
      </c>
      <c r="DL9" s="6" t="s">
        <v>62</v>
      </c>
      <c r="DM9" s="6" t="s">
        <v>62</v>
      </c>
      <c r="DN9" s="6" t="s">
        <v>63</v>
      </c>
      <c r="DO9" s="6" t="s">
        <v>62</v>
      </c>
      <c r="DP9" s="6" t="s">
        <v>62</v>
      </c>
      <c r="DQ9" s="6" t="s">
        <v>62</v>
      </c>
      <c r="DR9" s="6" t="s">
        <v>62</v>
      </c>
      <c r="DS9" s="6" t="s">
        <v>62</v>
      </c>
      <c r="DT9" s="6" t="s">
        <v>63</v>
      </c>
      <c r="DU9" s="6" t="s">
        <v>62</v>
      </c>
      <c r="DV9" s="7" t="s">
        <v>63</v>
      </c>
      <c r="DX9" s="11" t="s">
        <v>63</v>
      </c>
      <c r="DY9" s="6" t="s">
        <v>63</v>
      </c>
      <c r="DZ9" s="6" t="s">
        <v>63</v>
      </c>
      <c r="EA9" s="6" t="s">
        <v>62</v>
      </c>
      <c r="EB9" s="6" t="s">
        <v>62</v>
      </c>
      <c r="EC9" s="6" t="s">
        <v>62</v>
      </c>
      <c r="ED9" s="6" t="s">
        <v>63</v>
      </c>
      <c r="EE9" s="6" t="s">
        <v>63</v>
      </c>
      <c r="EF9" s="6" t="s">
        <v>62</v>
      </c>
      <c r="EG9" s="6" t="s">
        <v>63</v>
      </c>
      <c r="EH9" s="6" t="s">
        <v>62</v>
      </c>
      <c r="EI9" s="6" t="s">
        <v>62</v>
      </c>
      <c r="EJ9" s="6" t="s">
        <v>62</v>
      </c>
      <c r="EK9" s="6" t="s">
        <v>62</v>
      </c>
      <c r="EL9" s="6" t="s">
        <v>62</v>
      </c>
      <c r="EM9" s="6" t="s">
        <v>63</v>
      </c>
      <c r="EN9" s="6" t="s">
        <v>62</v>
      </c>
      <c r="EO9" s="6" t="s">
        <v>62</v>
      </c>
      <c r="EP9" s="6" t="s">
        <v>62</v>
      </c>
      <c r="EQ9" s="6" t="s">
        <v>62</v>
      </c>
      <c r="ER9" s="6" t="s">
        <v>62</v>
      </c>
      <c r="ES9" s="6" t="s">
        <v>63</v>
      </c>
      <c r="ET9" s="6" t="s">
        <v>62</v>
      </c>
      <c r="EU9" s="7" t="s">
        <v>63</v>
      </c>
      <c r="EW9" s="11" t="s">
        <v>63</v>
      </c>
      <c r="EX9" s="6" t="s">
        <v>63</v>
      </c>
      <c r="EY9" s="6" t="s">
        <v>63</v>
      </c>
      <c r="EZ9" s="6" t="s">
        <v>62</v>
      </c>
      <c r="FA9" s="6" t="s">
        <v>62</v>
      </c>
      <c r="FB9" s="6" t="s">
        <v>62</v>
      </c>
      <c r="FC9" s="6" t="s">
        <v>63</v>
      </c>
      <c r="FD9" s="6" t="s">
        <v>63</v>
      </c>
      <c r="FE9" s="6" t="s">
        <v>62</v>
      </c>
      <c r="FF9" s="6" t="s">
        <v>63</v>
      </c>
      <c r="FG9" s="6" t="s">
        <v>62</v>
      </c>
      <c r="FH9" s="6" t="s">
        <v>62</v>
      </c>
      <c r="FI9" s="6" t="s">
        <v>62</v>
      </c>
      <c r="FJ9" s="6" t="s">
        <v>62</v>
      </c>
      <c r="FK9" s="6" t="s">
        <v>62</v>
      </c>
      <c r="FL9" s="6" t="s">
        <v>63</v>
      </c>
      <c r="FM9" s="6" t="s">
        <v>62</v>
      </c>
      <c r="FN9" s="6" t="s">
        <v>62</v>
      </c>
      <c r="FO9" s="6" t="s">
        <v>62</v>
      </c>
      <c r="FP9" s="6" t="s">
        <v>62</v>
      </c>
      <c r="FQ9" s="6" t="s">
        <v>62</v>
      </c>
      <c r="FR9" s="6" t="s">
        <v>63</v>
      </c>
      <c r="FS9" s="6" t="s">
        <v>62</v>
      </c>
      <c r="FT9" s="7" t="s">
        <v>63</v>
      </c>
      <c r="FV9" s="11" t="s">
        <v>63</v>
      </c>
      <c r="FW9" s="6" t="s">
        <v>63</v>
      </c>
      <c r="FX9" s="6" t="s">
        <v>63</v>
      </c>
      <c r="FY9" s="6" t="s">
        <v>62</v>
      </c>
      <c r="FZ9" s="6" t="s">
        <v>62</v>
      </c>
      <c r="GA9" s="6" t="s">
        <v>62</v>
      </c>
      <c r="GB9" s="6" t="s">
        <v>63</v>
      </c>
      <c r="GC9" s="6" t="s">
        <v>63</v>
      </c>
      <c r="GD9" s="6" t="s">
        <v>62</v>
      </c>
      <c r="GE9" s="6" t="s">
        <v>63</v>
      </c>
      <c r="GF9" s="6" t="s">
        <v>62</v>
      </c>
      <c r="GG9" s="6" t="s">
        <v>62</v>
      </c>
      <c r="GH9" s="6" t="s">
        <v>62</v>
      </c>
      <c r="GI9" s="6" t="s">
        <v>62</v>
      </c>
      <c r="GJ9" s="6" t="s">
        <v>62</v>
      </c>
      <c r="GK9" s="6" t="s">
        <v>63</v>
      </c>
      <c r="GL9" s="6" t="s">
        <v>62</v>
      </c>
      <c r="GM9" s="6" t="s">
        <v>62</v>
      </c>
      <c r="GN9" s="6" t="s">
        <v>62</v>
      </c>
      <c r="GO9" s="6" t="s">
        <v>62</v>
      </c>
      <c r="GP9" s="6" t="s">
        <v>62</v>
      </c>
      <c r="GQ9" s="6" t="s">
        <v>63</v>
      </c>
      <c r="GR9" s="6" t="s">
        <v>62</v>
      </c>
      <c r="GS9" s="7" t="s">
        <v>63</v>
      </c>
      <c r="GU9" s="11" t="s">
        <v>63</v>
      </c>
      <c r="GV9" s="6" t="s">
        <v>63</v>
      </c>
      <c r="GW9" s="6" t="s">
        <v>63</v>
      </c>
      <c r="GX9" s="6" t="s">
        <v>62</v>
      </c>
      <c r="GY9" s="6" t="s">
        <v>62</v>
      </c>
      <c r="GZ9" s="6" t="s">
        <v>62</v>
      </c>
      <c r="HA9" s="6" t="s">
        <v>63</v>
      </c>
      <c r="HB9" s="6" t="s">
        <v>63</v>
      </c>
      <c r="HC9" s="6" t="s">
        <v>62</v>
      </c>
      <c r="HD9" s="6" t="s">
        <v>63</v>
      </c>
      <c r="HE9" s="6" t="s">
        <v>62</v>
      </c>
      <c r="HF9" s="6" t="s">
        <v>62</v>
      </c>
      <c r="HG9" s="6" t="s">
        <v>62</v>
      </c>
      <c r="HH9" s="6" t="s">
        <v>62</v>
      </c>
      <c r="HI9" s="6" t="s">
        <v>62</v>
      </c>
      <c r="HJ9" s="6" t="s">
        <v>63</v>
      </c>
      <c r="HK9" s="6" t="s">
        <v>62</v>
      </c>
      <c r="HL9" s="6" t="s">
        <v>62</v>
      </c>
      <c r="HM9" s="6" t="s">
        <v>62</v>
      </c>
      <c r="HN9" s="6" t="s">
        <v>62</v>
      </c>
      <c r="HO9" s="6" t="s">
        <v>62</v>
      </c>
      <c r="HP9" s="6" t="s">
        <v>63</v>
      </c>
      <c r="HQ9" s="6" t="s">
        <v>62</v>
      </c>
      <c r="HR9" s="7" t="s">
        <v>63</v>
      </c>
      <c r="HT9" s="11" t="s">
        <v>63</v>
      </c>
      <c r="HU9" s="6" t="s">
        <v>63</v>
      </c>
      <c r="HV9" s="6" t="s">
        <v>63</v>
      </c>
      <c r="HW9" s="6" t="s">
        <v>62</v>
      </c>
      <c r="HX9" s="6" t="s">
        <v>62</v>
      </c>
      <c r="HY9" s="6" t="s">
        <v>62</v>
      </c>
      <c r="HZ9" s="6" t="s">
        <v>63</v>
      </c>
      <c r="IA9" s="6" t="s">
        <v>63</v>
      </c>
      <c r="IB9" s="6" t="s">
        <v>62</v>
      </c>
      <c r="IC9" s="6" t="s">
        <v>63</v>
      </c>
      <c r="ID9" s="6" t="s">
        <v>62</v>
      </c>
      <c r="IE9" s="6" t="s">
        <v>62</v>
      </c>
      <c r="IF9" s="6" t="s">
        <v>62</v>
      </c>
      <c r="IG9" s="6" t="s">
        <v>62</v>
      </c>
      <c r="IH9" s="6" t="s">
        <v>62</v>
      </c>
      <c r="II9" s="6" t="s">
        <v>63</v>
      </c>
      <c r="IJ9" s="6" t="s">
        <v>62</v>
      </c>
      <c r="IK9" s="6" t="s">
        <v>62</v>
      </c>
      <c r="IL9" s="6" t="s">
        <v>62</v>
      </c>
      <c r="IM9" s="6" t="s">
        <v>62</v>
      </c>
      <c r="IN9" s="6" t="s">
        <v>62</v>
      </c>
      <c r="IO9" s="6" t="s">
        <v>63</v>
      </c>
      <c r="IP9" s="6" t="s">
        <v>62</v>
      </c>
      <c r="IQ9" s="7" t="s">
        <v>63</v>
      </c>
    </row>
    <row r="10" spans="2:251" ht="9.75">
      <c r="B10" s="36" t="s">
        <v>69</v>
      </c>
      <c r="C10" s="11" t="s">
        <v>63</v>
      </c>
      <c r="D10" s="6" t="s">
        <v>62</v>
      </c>
      <c r="E10" s="6" t="s">
        <v>63</v>
      </c>
      <c r="F10" s="6" t="s">
        <v>62</v>
      </c>
      <c r="G10" s="6" t="s">
        <v>62</v>
      </c>
      <c r="H10" s="6" t="s">
        <v>63</v>
      </c>
      <c r="I10" s="6" t="s">
        <v>63</v>
      </c>
      <c r="J10" s="6" t="s">
        <v>63</v>
      </c>
      <c r="K10" s="6" t="s">
        <v>63</v>
      </c>
      <c r="L10" s="6" t="s">
        <v>62</v>
      </c>
      <c r="M10" s="6" t="s">
        <v>62</v>
      </c>
      <c r="N10" s="6" t="s">
        <v>63</v>
      </c>
      <c r="O10" s="6" t="s">
        <v>63</v>
      </c>
      <c r="P10" s="6" t="s">
        <v>62</v>
      </c>
      <c r="Q10" s="6" t="s">
        <v>62</v>
      </c>
      <c r="R10" s="6" t="s">
        <v>63</v>
      </c>
      <c r="S10" s="6" t="s">
        <v>62</v>
      </c>
      <c r="T10" s="6" t="s">
        <v>62</v>
      </c>
      <c r="U10" s="6" t="s">
        <v>63</v>
      </c>
      <c r="V10" s="6" t="s">
        <v>62</v>
      </c>
      <c r="W10" s="6" t="s">
        <v>63</v>
      </c>
      <c r="X10" s="6" t="s">
        <v>63</v>
      </c>
      <c r="Y10" s="6" t="s">
        <v>63</v>
      </c>
      <c r="Z10" s="7" t="s">
        <v>62</v>
      </c>
      <c r="AB10" s="11" t="s">
        <v>63</v>
      </c>
      <c r="AC10" s="6" t="s">
        <v>62</v>
      </c>
      <c r="AD10" s="6" t="s">
        <v>63</v>
      </c>
      <c r="AE10" s="6" t="s">
        <v>62</v>
      </c>
      <c r="AF10" s="6" t="s">
        <v>62</v>
      </c>
      <c r="AG10" s="6" t="s">
        <v>63</v>
      </c>
      <c r="AH10" s="6" t="s">
        <v>63</v>
      </c>
      <c r="AI10" s="6" t="s">
        <v>63</v>
      </c>
      <c r="AJ10" s="6" t="s">
        <v>63</v>
      </c>
      <c r="AK10" s="6" t="s">
        <v>62</v>
      </c>
      <c r="AL10" s="6" t="s">
        <v>62</v>
      </c>
      <c r="AM10" s="6" t="s">
        <v>63</v>
      </c>
      <c r="AN10" s="6" t="s">
        <v>63</v>
      </c>
      <c r="AO10" s="6" t="s">
        <v>62</v>
      </c>
      <c r="AP10" s="6" t="s">
        <v>62</v>
      </c>
      <c r="AQ10" s="6" t="s">
        <v>63</v>
      </c>
      <c r="AR10" s="6" t="s">
        <v>62</v>
      </c>
      <c r="AS10" s="6" t="s">
        <v>62</v>
      </c>
      <c r="AT10" s="6" t="s">
        <v>63</v>
      </c>
      <c r="AU10" s="6" t="s">
        <v>62</v>
      </c>
      <c r="AV10" s="6" t="s">
        <v>63</v>
      </c>
      <c r="AW10" s="6" t="s">
        <v>63</v>
      </c>
      <c r="AX10" s="6" t="s">
        <v>63</v>
      </c>
      <c r="AY10" s="7" t="s">
        <v>62</v>
      </c>
      <c r="BA10" s="11" t="s">
        <v>63</v>
      </c>
      <c r="BB10" s="6" t="s">
        <v>62</v>
      </c>
      <c r="BC10" s="6" t="s">
        <v>63</v>
      </c>
      <c r="BD10" s="6" t="s">
        <v>62</v>
      </c>
      <c r="BE10" s="6" t="s">
        <v>62</v>
      </c>
      <c r="BF10" s="6" t="s">
        <v>63</v>
      </c>
      <c r="BG10" s="6" t="s">
        <v>63</v>
      </c>
      <c r="BH10" s="6" t="s">
        <v>63</v>
      </c>
      <c r="BI10" s="6" t="s">
        <v>63</v>
      </c>
      <c r="BJ10" s="6" t="s">
        <v>62</v>
      </c>
      <c r="BK10" s="6" t="s">
        <v>62</v>
      </c>
      <c r="BL10" s="6" t="s">
        <v>63</v>
      </c>
      <c r="BM10" s="6" t="s">
        <v>63</v>
      </c>
      <c r="BN10" s="6" t="s">
        <v>62</v>
      </c>
      <c r="BO10" s="6" t="s">
        <v>62</v>
      </c>
      <c r="BP10" s="6" t="s">
        <v>63</v>
      </c>
      <c r="BQ10" s="6" t="s">
        <v>62</v>
      </c>
      <c r="BR10" s="6" t="s">
        <v>62</v>
      </c>
      <c r="BS10" s="6" t="s">
        <v>63</v>
      </c>
      <c r="BT10" s="6" t="s">
        <v>62</v>
      </c>
      <c r="BU10" s="6" t="s">
        <v>63</v>
      </c>
      <c r="BV10" s="6" t="s">
        <v>63</v>
      </c>
      <c r="BW10" s="6" t="s">
        <v>63</v>
      </c>
      <c r="BX10" s="7" t="s">
        <v>62</v>
      </c>
      <c r="BZ10" s="11" t="s">
        <v>63</v>
      </c>
      <c r="CA10" s="6" t="s">
        <v>62</v>
      </c>
      <c r="CB10" s="6" t="s">
        <v>63</v>
      </c>
      <c r="CC10" s="6" t="s">
        <v>62</v>
      </c>
      <c r="CD10" s="6" t="s">
        <v>62</v>
      </c>
      <c r="CE10" s="6" t="s">
        <v>63</v>
      </c>
      <c r="CF10" s="6" t="s">
        <v>63</v>
      </c>
      <c r="CG10" s="6" t="s">
        <v>63</v>
      </c>
      <c r="CH10" s="6" t="s">
        <v>63</v>
      </c>
      <c r="CI10" s="6" t="s">
        <v>62</v>
      </c>
      <c r="CJ10" s="6" t="s">
        <v>62</v>
      </c>
      <c r="CK10" s="6" t="s">
        <v>63</v>
      </c>
      <c r="CL10" s="6" t="s">
        <v>63</v>
      </c>
      <c r="CM10" s="6" t="s">
        <v>62</v>
      </c>
      <c r="CN10" s="6" t="s">
        <v>62</v>
      </c>
      <c r="CO10" s="6" t="s">
        <v>63</v>
      </c>
      <c r="CP10" s="6" t="s">
        <v>62</v>
      </c>
      <c r="CQ10" s="6" t="s">
        <v>62</v>
      </c>
      <c r="CR10" s="6" t="s">
        <v>63</v>
      </c>
      <c r="CS10" s="6" t="s">
        <v>62</v>
      </c>
      <c r="CT10" s="6" t="s">
        <v>63</v>
      </c>
      <c r="CU10" s="6" t="s">
        <v>63</v>
      </c>
      <c r="CV10" s="6" t="s">
        <v>63</v>
      </c>
      <c r="CW10" s="7" t="s">
        <v>62</v>
      </c>
      <c r="CY10" s="11" t="s">
        <v>63</v>
      </c>
      <c r="CZ10" s="6" t="s">
        <v>62</v>
      </c>
      <c r="DA10" s="6" t="s">
        <v>63</v>
      </c>
      <c r="DB10" s="6" t="s">
        <v>62</v>
      </c>
      <c r="DC10" s="6" t="s">
        <v>62</v>
      </c>
      <c r="DD10" s="6" t="s">
        <v>63</v>
      </c>
      <c r="DE10" s="6" t="s">
        <v>63</v>
      </c>
      <c r="DF10" s="6" t="s">
        <v>63</v>
      </c>
      <c r="DG10" s="6" t="s">
        <v>63</v>
      </c>
      <c r="DH10" s="6" t="s">
        <v>62</v>
      </c>
      <c r="DI10" s="6" t="s">
        <v>62</v>
      </c>
      <c r="DJ10" s="6" t="s">
        <v>63</v>
      </c>
      <c r="DK10" s="6" t="s">
        <v>63</v>
      </c>
      <c r="DL10" s="6" t="s">
        <v>62</v>
      </c>
      <c r="DM10" s="6" t="s">
        <v>62</v>
      </c>
      <c r="DN10" s="6" t="s">
        <v>63</v>
      </c>
      <c r="DO10" s="6" t="s">
        <v>62</v>
      </c>
      <c r="DP10" s="6" t="s">
        <v>62</v>
      </c>
      <c r="DQ10" s="6" t="s">
        <v>63</v>
      </c>
      <c r="DR10" s="6" t="s">
        <v>62</v>
      </c>
      <c r="DS10" s="6" t="s">
        <v>63</v>
      </c>
      <c r="DT10" s="6" t="s">
        <v>63</v>
      </c>
      <c r="DU10" s="6" t="s">
        <v>63</v>
      </c>
      <c r="DV10" s="7" t="s">
        <v>62</v>
      </c>
      <c r="DX10" s="11" t="s">
        <v>63</v>
      </c>
      <c r="DY10" s="6" t="s">
        <v>62</v>
      </c>
      <c r="DZ10" s="6" t="s">
        <v>63</v>
      </c>
      <c r="EA10" s="6" t="s">
        <v>62</v>
      </c>
      <c r="EB10" s="6" t="s">
        <v>62</v>
      </c>
      <c r="EC10" s="6" t="s">
        <v>63</v>
      </c>
      <c r="ED10" s="6" t="s">
        <v>63</v>
      </c>
      <c r="EE10" s="6" t="s">
        <v>63</v>
      </c>
      <c r="EF10" s="6" t="s">
        <v>63</v>
      </c>
      <c r="EG10" s="6" t="s">
        <v>62</v>
      </c>
      <c r="EH10" s="6" t="s">
        <v>62</v>
      </c>
      <c r="EI10" s="6" t="s">
        <v>63</v>
      </c>
      <c r="EJ10" s="6" t="s">
        <v>63</v>
      </c>
      <c r="EK10" s="6" t="s">
        <v>62</v>
      </c>
      <c r="EL10" s="6" t="s">
        <v>62</v>
      </c>
      <c r="EM10" s="6" t="s">
        <v>63</v>
      </c>
      <c r="EN10" s="6" t="s">
        <v>62</v>
      </c>
      <c r="EO10" s="6" t="s">
        <v>62</v>
      </c>
      <c r="EP10" s="6" t="s">
        <v>63</v>
      </c>
      <c r="EQ10" s="6" t="s">
        <v>62</v>
      </c>
      <c r="ER10" s="6" t="s">
        <v>63</v>
      </c>
      <c r="ES10" s="6" t="s">
        <v>63</v>
      </c>
      <c r="ET10" s="6" t="s">
        <v>63</v>
      </c>
      <c r="EU10" s="7" t="s">
        <v>62</v>
      </c>
      <c r="EW10" s="11" t="s">
        <v>63</v>
      </c>
      <c r="EX10" s="6" t="s">
        <v>62</v>
      </c>
      <c r="EY10" s="6" t="s">
        <v>63</v>
      </c>
      <c r="EZ10" s="6" t="s">
        <v>62</v>
      </c>
      <c r="FA10" s="6" t="s">
        <v>62</v>
      </c>
      <c r="FB10" s="6" t="s">
        <v>63</v>
      </c>
      <c r="FC10" s="6" t="s">
        <v>63</v>
      </c>
      <c r="FD10" s="6" t="s">
        <v>63</v>
      </c>
      <c r="FE10" s="6" t="s">
        <v>63</v>
      </c>
      <c r="FF10" s="6" t="s">
        <v>62</v>
      </c>
      <c r="FG10" s="6" t="s">
        <v>62</v>
      </c>
      <c r="FH10" s="6" t="s">
        <v>63</v>
      </c>
      <c r="FI10" s="6" t="s">
        <v>63</v>
      </c>
      <c r="FJ10" s="6" t="s">
        <v>62</v>
      </c>
      <c r="FK10" s="6" t="s">
        <v>62</v>
      </c>
      <c r="FL10" s="6" t="s">
        <v>63</v>
      </c>
      <c r="FM10" s="6" t="s">
        <v>62</v>
      </c>
      <c r="FN10" s="6" t="s">
        <v>62</v>
      </c>
      <c r="FO10" s="6" t="s">
        <v>63</v>
      </c>
      <c r="FP10" s="6" t="s">
        <v>62</v>
      </c>
      <c r="FQ10" s="6" t="s">
        <v>63</v>
      </c>
      <c r="FR10" s="6" t="s">
        <v>63</v>
      </c>
      <c r="FS10" s="6" t="s">
        <v>63</v>
      </c>
      <c r="FT10" s="7" t="s">
        <v>62</v>
      </c>
      <c r="FV10" s="11" t="s">
        <v>63</v>
      </c>
      <c r="FW10" s="6" t="s">
        <v>62</v>
      </c>
      <c r="FX10" s="6" t="s">
        <v>63</v>
      </c>
      <c r="FY10" s="6" t="s">
        <v>62</v>
      </c>
      <c r="FZ10" s="6" t="s">
        <v>62</v>
      </c>
      <c r="GA10" s="6" t="s">
        <v>63</v>
      </c>
      <c r="GB10" s="6" t="s">
        <v>63</v>
      </c>
      <c r="GC10" s="6" t="s">
        <v>63</v>
      </c>
      <c r="GD10" s="6" t="s">
        <v>63</v>
      </c>
      <c r="GE10" s="6" t="s">
        <v>62</v>
      </c>
      <c r="GF10" s="6" t="s">
        <v>62</v>
      </c>
      <c r="GG10" s="6" t="s">
        <v>63</v>
      </c>
      <c r="GH10" s="6" t="s">
        <v>63</v>
      </c>
      <c r="GI10" s="6" t="s">
        <v>62</v>
      </c>
      <c r="GJ10" s="6" t="s">
        <v>62</v>
      </c>
      <c r="GK10" s="6" t="s">
        <v>63</v>
      </c>
      <c r="GL10" s="6" t="s">
        <v>62</v>
      </c>
      <c r="GM10" s="6" t="s">
        <v>62</v>
      </c>
      <c r="GN10" s="6" t="s">
        <v>63</v>
      </c>
      <c r="GO10" s="6" t="s">
        <v>62</v>
      </c>
      <c r="GP10" s="6" t="s">
        <v>63</v>
      </c>
      <c r="GQ10" s="6" t="s">
        <v>63</v>
      </c>
      <c r="GR10" s="6" t="s">
        <v>63</v>
      </c>
      <c r="GS10" s="7" t="s">
        <v>62</v>
      </c>
      <c r="GU10" s="11" t="s">
        <v>63</v>
      </c>
      <c r="GV10" s="6" t="s">
        <v>62</v>
      </c>
      <c r="GW10" s="6" t="s">
        <v>63</v>
      </c>
      <c r="GX10" s="6" t="s">
        <v>62</v>
      </c>
      <c r="GY10" s="6" t="s">
        <v>62</v>
      </c>
      <c r="GZ10" s="6" t="s">
        <v>63</v>
      </c>
      <c r="HA10" s="6" t="s">
        <v>63</v>
      </c>
      <c r="HB10" s="6" t="s">
        <v>63</v>
      </c>
      <c r="HC10" s="6" t="s">
        <v>63</v>
      </c>
      <c r="HD10" s="6" t="s">
        <v>62</v>
      </c>
      <c r="HE10" s="6" t="s">
        <v>62</v>
      </c>
      <c r="HF10" s="6" t="s">
        <v>63</v>
      </c>
      <c r="HG10" s="6" t="s">
        <v>63</v>
      </c>
      <c r="HH10" s="6" t="s">
        <v>62</v>
      </c>
      <c r="HI10" s="6" t="s">
        <v>62</v>
      </c>
      <c r="HJ10" s="6" t="s">
        <v>63</v>
      </c>
      <c r="HK10" s="6" t="s">
        <v>62</v>
      </c>
      <c r="HL10" s="6" t="s">
        <v>62</v>
      </c>
      <c r="HM10" s="6" t="s">
        <v>63</v>
      </c>
      <c r="HN10" s="6" t="s">
        <v>62</v>
      </c>
      <c r="HO10" s="6" t="s">
        <v>63</v>
      </c>
      <c r="HP10" s="6" t="s">
        <v>63</v>
      </c>
      <c r="HQ10" s="6" t="s">
        <v>63</v>
      </c>
      <c r="HR10" s="7" t="s">
        <v>62</v>
      </c>
      <c r="HT10" s="11" t="s">
        <v>63</v>
      </c>
      <c r="HU10" s="6" t="s">
        <v>62</v>
      </c>
      <c r="HV10" s="6" t="s">
        <v>63</v>
      </c>
      <c r="HW10" s="6" t="s">
        <v>62</v>
      </c>
      <c r="HX10" s="6" t="s">
        <v>62</v>
      </c>
      <c r="HY10" s="6" t="s">
        <v>63</v>
      </c>
      <c r="HZ10" s="6" t="s">
        <v>63</v>
      </c>
      <c r="IA10" s="6" t="s">
        <v>63</v>
      </c>
      <c r="IB10" s="6" t="s">
        <v>63</v>
      </c>
      <c r="IC10" s="6" t="s">
        <v>62</v>
      </c>
      <c r="ID10" s="6" t="s">
        <v>62</v>
      </c>
      <c r="IE10" s="6" t="s">
        <v>63</v>
      </c>
      <c r="IF10" s="6" t="s">
        <v>63</v>
      </c>
      <c r="IG10" s="6" t="s">
        <v>62</v>
      </c>
      <c r="IH10" s="6" t="s">
        <v>62</v>
      </c>
      <c r="II10" s="6" t="s">
        <v>63</v>
      </c>
      <c r="IJ10" s="6" t="s">
        <v>62</v>
      </c>
      <c r="IK10" s="6" t="s">
        <v>62</v>
      </c>
      <c r="IL10" s="6" t="s">
        <v>63</v>
      </c>
      <c r="IM10" s="6" t="s">
        <v>62</v>
      </c>
      <c r="IN10" s="6" t="s">
        <v>63</v>
      </c>
      <c r="IO10" s="6" t="s">
        <v>63</v>
      </c>
      <c r="IP10" s="6" t="s">
        <v>63</v>
      </c>
      <c r="IQ10" s="7" t="s">
        <v>62</v>
      </c>
    </row>
    <row r="11" spans="2:251" ht="9.75">
      <c r="B11" s="36" t="s">
        <v>70</v>
      </c>
      <c r="C11" s="11" t="s">
        <v>63</v>
      </c>
      <c r="D11" s="6" t="s">
        <v>62</v>
      </c>
      <c r="E11" s="6" t="s">
        <v>62</v>
      </c>
      <c r="F11" s="6" t="s">
        <v>63</v>
      </c>
      <c r="G11" s="6" t="s">
        <v>62</v>
      </c>
      <c r="H11" s="6" t="s">
        <v>62</v>
      </c>
      <c r="I11" s="6" t="s">
        <v>63</v>
      </c>
      <c r="J11" s="6" t="s">
        <v>62</v>
      </c>
      <c r="K11" s="6" t="s">
        <v>63</v>
      </c>
      <c r="L11" s="6" t="s">
        <v>62</v>
      </c>
      <c r="M11" s="6" t="s">
        <v>63</v>
      </c>
      <c r="N11" s="6" t="s">
        <v>63</v>
      </c>
      <c r="O11" s="6" t="s">
        <v>63</v>
      </c>
      <c r="P11" s="6" t="s">
        <v>62</v>
      </c>
      <c r="Q11" s="6" t="s">
        <v>63</v>
      </c>
      <c r="R11" s="6" t="s">
        <v>62</v>
      </c>
      <c r="S11" s="6" t="s">
        <v>62</v>
      </c>
      <c r="T11" s="6" t="s">
        <v>62</v>
      </c>
      <c r="U11" s="6" t="s">
        <v>62</v>
      </c>
      <c r="V11" s="6" t="s">
        <v>63</v>
      </c>
      <c r="W11" s="6" t="s">
        <v>62</v>
      </c>
      <c r="X11" s="6" t="s">
        <v>63</v>
      </c>
      <c r="Y11" s="6" t="s">
        <v>63</v>
      </c>
      <c r="Z11" s="7" t="s">
        <v>62</v>
      </c>
      <c r="AB11" s="11" t="s">
        <v>63</v>
      </c>
      <c r="AC11" s="6" t="s">
        <v>62</v>
      </c>
      <c r="AD11" s="6" t="s">
        <v>62</v>
      </c>
      <c r="AE11" s="6" t="s">
        <v>63</v>
      </c>
      <c r="AF11" s="6" t="s">
        <v>62</v>
      </c>
      <c r="AG11" s="6" t="s">
        <v>62</v>
      </c>
      <c r="AH11" s="6" t="s">
        <v>63</v>
      </c>
      <c r="AI11" s="6" t="s">
        <v>62</v>
      </c>
      <c r="AJ11" s="6" t="s">
        <v>63</v>
      </c>
      <c r="AK11" s="6" t="s">
        <v>62</v>
      </c>
      <c r="AL11" s="6" t="s">
        <v>63</v>
      </c>
      <c r="AM11" s="6" t="s">
        <v>63</v>
      </c>
      <c r="AN11" s="6" t="s">
        <v>63</v>
      </c>
      <c r="AO11" s="6" t="s">
        <v>62</v>
      </c>
      <c r="AP11" s="6" t="s">
        <v>63</v>
      </c>
      <c r="AQ11" s="6" t="s">
        <v>62</v>
      </c>
      <c r="AR11" s="6" t="s">
        <v>62</v>
      </c>
      <c r="AS11" s="6" t="s">
        <v>62</v>
      </c>
      <c r="AT11" s="6" t="s">
        <v>62</v>
      </c>
      <c r="AU11" s="6" t="s">
        <v>63</v>
      </c>
      <c r="AV11" s="6" t="s">
        <v>62</v>
      </c>
      <c r="AW11" s="6" t="s">
        <v>63</v>
      </c>
      <c r="AX11" s="6" t="s">
        <v>63</v>
      </c>
      <c r="AY11" s="7" t="s">
        <v>62</v>
      </c>
      <c r="BA11" s="11" t="s">
        <v>63</v>
      </c>
      <c r="BB11" s="6" t="s">
        <v>62</v>
      </c>
      <c r="BC11" s="6" t="s">
        <v>62</v>
      </c>
      <c r="BD11" s="6" t="s">
        <v>63</v>
      </c>
      <c r="BE11" s="6" t="s">
        <v>62</v>
      </c>
      <c r="BF11" s="6" t="s">
        <v>62</v>
      </c>
      <c r="BG11" s="6" t="s">
        <v>63</v>
      </c>
      <c r="BH11" s="6" t="s">
        <v>62</v>
      </c>
      <c r="BI11" s="6" t="s">
        <v>63</v>
      </c>
      <c r="BJ11" s="6" t="s">
        <v>62</v>
      </c>
      <c r="BK11" s="6" t="s">
        <v>63</v>
      </c>
      <c r="BL11" s="6" t="s">
        <v>63</v>
      </c>
      <c r="BM11" s="6" t="s">
        <v>63</v>
      </c>
      <c r="BN11" s="6" t="s">
        <v>62</v>
      </c>
      <c r="BO11" s="6" t="s">
        <v>63</v>
      </c>
      <c r="BP11" s="6" t="s">
        <v>62</v>
      </c>
      <c r="BQ11" s="6" t="s">
        <v>62</v>
      </c>
      <c r="BR11" s="6" t="s">
        <v>62</v>
      </c>
      <c r="BS11" s="6" t="s">
        <v>62</v>
      </c>
      <c r="BT11" s="6" t="s">
        <v>63</v>
      </c>
      <c r="BU11" s="6" t="s">
        <v>62</v>
      </c>
      <c r="BV11" s="6" t="s">
        <v>63</v>
      </c>
      <c r="BW11" s="6" t="s">
        <v>63</v>
      </c>
      <c r="BX11" s="7" t="s">
        <v>62</v>
      </c>
      <c r="BZ11" s="11" t="s">
        <v>63</v>
      </c>
      <c r="CA11" s="6" t="s">
        <v>62</v>
      </c>
      <c r="CB11" s="6" t="s">
        <v>62</v>
      </c>
      <c r="CC11" s="6" t="s">
        <v>63</v>
      </c>
      <c r="CD11" s="6" t="s">
        <v>62</v>
      </c>
      <c r="CE11" s="6" t="s">
        <v>62</v>
      </c>
      <c r="CF11" s="6" t="s">
        <v>63</v>
      </c>
      <c r="CG11" s="6" t="s">
        <v>62</v>
      </c>
      <c r="CH11" s="6" t="s">
        <v>63</v>
      </c>
      <c r="CI11" s="6" t="s">
        <v>62</v>
      </c>
      <c r="CJ11" s="6" t="s">
        <v>63</v>
      </c>
      <c r="CK11" s="6" t="s">
        <v>63</v>
      </c>
      <c r="CL11" s="6" t="s">
        <v>63</v>
      </c>
      <c r="CM11" s="6" t="s">
        <v>62</v>
      </c>
      <c r="CN11" s="6" t="s">
        <v>63</v>
      </c>
      <c r="CO11" s="6" t="s">
        <v>62</v>
      </c>
      <c r="CP11" s="6" t="s">
        <v>62</v>
      </c>
      <c r="CQ11" s="6" t="s">
        <v>62</v>
      </c>
      <c r="CR11" s="6" t="s">
        <v>62</v>
      </c>
      <c r="CS11" s="6" t="s">
        <v>63</v>
      </c>
      <c r="CT11" s="6" t="s">
        <v>62</v>
      </c>
      <c r="CU11" s="6" t="s">
        <v>63</v>
      </c>
      <c r="CV11" s="6" t="s">
        <v>63</v>
      </c>
      <c r="CW11" s="7" t="s">
        <v>62</v>
      </c>
      <c r="CY11" s="11" t="s">
        <v>63</v>
      </c>
      <c r="CZ11" s="6" t="s">
        <v>62</v>
      </c>
      <c r="DA11" s="6" t="s">
        <v>62</v>
      </c>
      <c r="DB11" s="6" t="s">
        <v>63</v>
      </c>
      <c r="DC11" s="6" t="s">
        <v>62</v>
      </c>
      <c r="DD11" s="6" t="s">
        <v>62</v>
      </c>
      <c r="DE11" s="6" t="s">
        <v>63</v>
      </c>
      <c r="DF11" s="6" t="s">
        <v>62</v>
      </c>
      <c r="DG11" s="6" t="s">
        <v>63</v>
      </c>
      <c r="DH11" s="6" t="s">
        <v>62</v>
      </c>
      <c r="DI11" s="6" t="s">
        <v>63</v>
      </c>
      <c r="DJ11" s="6" t="s">
        <v>63</v>
      </c>
      <c r="DK11" s="6" t="s">
        <v>63</v>
      </c>
      <c r="DL11" s="6" t="s">
        <v>62</v>
      </c>
      <c r="DM11" s="6" t="s">
        <v>63</v>
      </c>
      <c r="DN11" s="6" t="s">
        <v>62</v>
      </c>
      <c r="DO11" s="6" t="s">
        <v>62</v>
      </c>
      <c r="DP11" s="6" t="s">
        <v>62</v>
      </c>
      <c r="DQ11" s="6" t="s">
        <v>62</v>
      </c>
      <c r="DR11" s="6" t="s">
        <v>63</v>
      </c>
      <c r="DS11" s="6" t="s">
        <v>62</v>
      </c>
      <c r="DT11" s="6" t="s">
        <v>63</v>
      </c>
      <c r="DU11" s="6" t="s">
        <v>63</v>
      </c>
      <c r="DV11" s="7" t="s">
        <v>62</v>
      </c>
      <c r="DX11" s="11" t="s">
        <v>63</v>
      </c>
      <c r="DY11" s="6" t="s">
        <v>62</v>
      </c>
      <c r="DZ11" s="6" t="s">
        <v>62</v>
      </c>
      <c r="EA11" s="6" t="s">
        <v>63</v>
      </c>
      <c r="EB11" s="6" t="s">
        <v>62</v>
      </c>
      <c r="EC11" s="6" t="s">
        <v>62</v>
      </c>
      <c r="ED11" s="6" t="s">
        <v>63</v>
      </c>
      <c r="EE11" s="6" t="s">
        <v>62</v>
      </c>
      <c r="EF11" s="6" t="s">
        <v>63</v>
      </c>
      <c r="EG11" s="6" t="s">
        <v>62</v>
      </c>
      <c r="EH11" s="6" t="s">
        <v>63</v>
      </c>
      <c r="EI11" s="6" t="s">
        <v>63</v>
      </c>
      <c r="EJ11" s="6" t="s">
        <v>63</v>
      </c>
      <c r="EK11" s="6" t="s">
        <v>62</v>
      </c>
      <c r="EL11" s="6" t="s">
        <v>63</v>
      </c>
      <c r="EM11" s="6" t="s">
        <v>62</v>
      </c>
      <c r="EN11" s="6" t="s">
        <v>62</v>
      </c>
      <c r="EO11" s="6" t="s">
        <v>62</v>
      </c>
      <c r="EP11" s="6" t="s">
        <v>62</v>
      </c>
      <c r="EQ11" s="6" t="s">
        <v>63</v>
      </c>
      <c r="ER11" s="6" t="s">
        <v>62</v>
      </c>
      <c r="ES11" s="6" t="s">
        <v>63</v>
      </c>
      <c r="ET11" s="6" t="s">
        <v>63</v>
      </c>
      <c r="EU11" s="7" t="s">
        <v>62</v>
      </c>
      <c r="EW11" s="11" t="s">
        <v>63</v>
      </c>
      <c r="EX11" s="6" t="s">
        <v>62</v>
      </c>
      <c r="EY11" s="6" t="s">
        <v>62</v>
      </c>
      <c r="EZ11" s="6" t="s">
        <v>63</v>
      </c>
      <c r="FA11" s="6" t="s">
        <v>62</v>
      </c>
      <c r="FB11" s="6" t="s">
        <v>62</v>
      </c>
      <c r="FC11" s="6" t="s">
        <v>63</v>
      </c>
      <c r="FD11" s="6" t="s">
        <v>62</v>
      </c>
      <c r="FE11" s="6" t="s">
        <v>63</v>
      </c>
      <c r="FF11" s="6" t="s">
        <v>62</v>
      </c>
      <c r="FG11" s="6" t="s">
        <v>63</v>
      </c>
      <c r="FH11" s="6" t="s">
        <v>63</v>
      </c>
      <c r="FI11" s="6" t="s">
        <v>63</v>
      </c>
      <c r="FJ11" s="6" t="s">
        <v>62</v>
      </c>
      <c r="FK11" s="6" t="s">
        <v>63</v>
      </c>
      <c r="FL11" s="6" t="s">
        <v>62</v>
      </c>
      <c r="FM11" s="6" t="s">
        <v>62</v>
      </c>
      <c r="FN11" s="6" t="s">
        <v>62</v>
      </c>
      <c r="FO11" s="6" t="s">
        <v>62</v>
      </c>
      <c r="FP11" s="6" t="s">
        <v>63</v>
      </c>
      <c r="FQ11" s="6" t="s">
        <v>62</v>
      </c>
      <c r="FR11" s="6" t="s">
        <v>63</v>
      </c>
      <c r="FS11" s="6" t="s">
        <v>63</v>
      </c>
      <c r="FT11" s="7" t="s">
        <v>62</v>
      </c>
      <c r="FV11" s="11" t="s">
        <v>63</v>
      </c>
      <c r="FW11" s="6" t="s">
        <v>62</v>
      </c>
      <c r="FX11" s="6" t="s">
        <v>62</v>
      </c>
      <c r="FY11" s="6" t="s">
        <v>63</v>
      </c>
      <c r="FZ11" s="6" t="s">
        <v>62</v>
      </c>
      <c r="GA11" s="6" t="s">
        <v>62</v>
      </c>
      <c r="GB11" s="6" t="s">
        <v>63</v>
      </c>
      <c r="GC11" s="6" t="s">
        <v>62</v>
      </c>
      <c r="GD11" s="6" t="s">
        <v>63</v>
      </c>
      <c r="GE11" s="6" t="s">
        <v>62</v>
      </c>
      <c r="GF11" s="6" t="s">
        <v>63</v>
      </c>
      <c r="GG11" s="6" t="s">
        <v>63</v>
      </c>
      <c r="GH11" s="6" t="s">
        <v>63</v>
      </c>
      <c r="GI11" s="6" t="s">
        <v>62</v>
      </c>
      <c r="GJ11" s="6" t="s">
        <v>63</v>
      </c>
      <c r="GK11" s="6" t="s">
        <v>62</v>
      </c>
      <c r="GL11" s="6" t="s">
        <v>62</v>
      </c>
      <c r="GM11" s="6" t="s">
        <v>62</v>
      </c>
      <c r="GN11" s="6" t="s">
        <v>62</v>
      </c>
      <c r="GO11" s="6" t="s">
        <v>63</v>
      </c>
      <c r="GP11" s="6" t="s">
        <v>62</v>
      </c>
      <c r="GQ11" s="6" t="s">
        <v>63</v>
      </c>
      <c r="GR11" s="6" t="s">
        <v>63</v>
      </c>
      <c r="GS11" s="7" t="s">
        <v>62</v>
      </c>
      <c r="GU11" s="11" t="s">
        <v>63</v>
      </c>
      <c r="GV11" s="6" t="s">
        <v>62</v>
      </c>
      <c r="GW11" s="6" t="s">
        <v>62</v>
      </c>
      <c r="GX11" s="6" t="s">
        <v>63</v>
      </c>
      <c r="GY11" s="6" t="s">
        <v>62</v>
      </c>
      <c r="GZ11" s="6" t="s">
        <v>62</v>
      </c>
      <c r="HA11" s="6" t="s">
        <v>63</v>
      </c>
      <c r="HB11" s="6" t="s">
        <v>62</v>
      </c>
      <c r="HC11" s="6" t="s">
        <v>63</v>
      </c>
      <c r="HD11" s="6" t="s">
        <v>62</v>
      </c>
      <c r="HE11" s="6" t="s">
        <v>63</v>
      </c>
      <c r="HF11" s="6" t="s">
        <v>63</v>
      </c>
      <c r="HG11" s="6" t="s">
        <v>63</v>
      </c>
      <c r="HH11" s="6" t="s">
        <v>62</v>
      </c>
      <c r="HI11" s="6" t="s">
        <v>63</v>
      </c>
      <c r="HJ11" s="6" t="s">
        <v>62</v>
      </c>
      <c r="HK11" s="6" t="s">
        <v>62</v>
      </c>
      <c r="HL11" s="6" t="s">
        <v>62</v>
      </c>
      <c r="HM11" s="6" t="s">
        <v>62</v>
      </c>
      <c r="HN11" s="6" t="s">
        <v>63</v>
      </c>
      <c r="HO11" s="6" t="s">
        <v>62</v>
      </c>
      <c r="HP11" s="6" t="s">
        <v>63</v>
      </c>
      <c r="HQ11" s="6" t="s">
        <v>63</v>
      </c>
      <c r="HR11" s="7" t="s">
        <v>62</v>
      </c>
      <c r="HT11" s="11" t="s">
        <v>63</v>
      </c>
      <c r="HU11" s="6" t="s">
        <v>62</v>
      </c>
      <c r="HV11" s="6" t="s">
        <v>62</v>
      </c>
      <c r="HW11" s="6" t="s">
        <v>63</v>
      </c>
      <c r="HX11" s="6" t="s">
        <v>62</v>
      </c>
      <c r="HY11" s="6" t="s">
        <v>62</v>
      </c>
      <c r="HZ11" s="6" t="s">
        <v>63</v>
      </c>
      <c r="IA11" s="6" t="s">
        <v>62</v>
      </c>
      <c r="IB11" s="6" t="s">
        <v>63</v>
      </c>
      <c r="IC11" s="6" t="s">
        <v>62</v>
      </c>
      <c r="ID11" s="6" t="s">
        <v>63</v>
      </c>
      <c r="IE11" s="6" t="s">
        <v>63</v>
      </c>
      <c r="IF11" s="6" t="s">
        <v>63</v>
      </c>
      <c r="IG11" s="6" t="s">
        <v>62</v>
      </c>
      <c r="IH11" s="6" t="s">
        <v>63</v>
      </c>
      <c r="II11" s="6" t="s">
        <v>62</v>
      </c>
      <c r="IJ11" s="6" t="s">
        <v>62</v>
      </c>
      <c r="IK11" s="6" t="s">
        <v>62</v>
      </c>
      <c r="IL11" s="6" t="s">
        <v>62</v>
      </c>
      <c r="IM11" s="6" t="s">
        <v>63</v>
      </c>
      <c r="IN11" s="6" t="s">
        <v>62</v>
      </c>
      <c r="IO11" s="6" t="s">
        <v>63</v>
      </c>
      <c r="IP11" s="6" t="s">
        <v>63</v>
      </c>
      <c r="IQ11" s="7" t="s">
        <v>62</v>
      </c>
    </row>
    <row r="12" spans="2:251" ht="9.75">
      <c r="B12" s="3" t="s">
        <v>71</v>
      </c>
      <c r="C12" s="11" t="s">
        <v>62</v>
      </c>
      <c r="D12" s="6" t="s">
        <v>62</v>
      </c>
      <c r="E12" s="6" t="s">
        <v>62</v>
      </c>
      <c r="F12" s="6" t="s">
        <v>63</v>
      </c>
      <c r="G12" s="6" t="s">
        <v>62</v>
      </c>
      <c r="H12" s="6" t="s">
        <v>62</v>
      </c>
      <c r="I12" s="6" t="s">
        <v>62</v>
      </c>
      <c r="J12" s="6" t="s">
        <v>62</v>
      </c>
      <c r="K12" s="6" t="s">
        <v>63</v>
      </c>
      <c r="L12" s="6" t="s">
        <v>63</v>
      </c>
      <c r="M12" s="6" t="s">
        <v>63</v>
      </c>
      <c r="N12" s="6" t="s">
        <v>63</v>
      </c>
      <c r="O12" s="6" t="s">
        <v>63</v>
      </c>
      <c r="P12" s="6" t="s">
        <v>63</v>
      </c>
      <c r="Q12" s="6" t="s">
        <v>63</v>
      </c>
      <c r="R12" s="6" t="s">
        <v>62</v>
      </c>
      <c r="S12" s="6" t="s">
        <v>63</v>
      </c>
      <c r="T12" s="6" t="s">
        <v>62</v>
      </c>
      <c r="U12" s="6" t="s">
        <v>62</v>
      </c>
      <c r="V12" s="6" t="s">
        <v>62</v>
      </c>
      <c r="W12" s="6" t="s">
        <v>63</v>
      </c>
      <c r="X12" s="6" t="s">
        <v>62</v>
      </c>
      <c r="Y12" s="6" t="s">
        <v>63</v>
      </c>
      <c r="Z12" s="7" t="s">
        <v>62</v>
      </c>
      <c r="AB12" s="11" t="s">
        <v>62</v>
      </c>
      <c r="AC12" s="6" t="s">
        <v>62</v>
      </c>
      <c r="AD12" s="6" t="s">
        <v>62</v>
      </c>
      <c r="AE12" s="6" t="s">
        <v>63</v>
      </c>
      <c r="AF12" s="6" t="s">
        <v>62</v>
      </c>
      <c r="AG12" s="6" t="s">
        <v>62</v>
      </c>
      <c r="AH12" s="6" t="s">
        <v>62</v>
      </c>
      <c r="AI12" s="6" t="s">
        <v>62</v>
      </c>
      <c r="AJ12" s="6" t="s">
        <v>63</v>
      </c>
      <c r="AK12" s="6" t="s">
        <v>63</v>
      </c>
      <c r="AL12" s="6" t="s">
        <v>63</v>
      </c>
      <c r="AM12" s="6" t="s">
        <v>63</v>
      </c>
      <c r="AN12" s="6" t="s">
        <v>63</v>
      </c>
      <c r="AO12" s="6" t="s">
        <v>63</v>
      </c>
      <c r="AP12" s="6" t="s">
        <v>63</v>
      </c>
      <c r="AQ12" s="6" t="s">
        <v>62</v>
      </c>
      <c r="AR12" s="6" t="s">
        <v>63</v>
      </c>
      <c r="AS12" s="6" t="s">
        <v>62</v>
      </c>
      <c r="AT12" s="6" t="s">
        <v>62</v>
      </c>
      <c r="AU12" s="6" t="s">
        <v>62</v>
      </c>
      <c r="AV12" s="6" t="s">
        <v>63</v>
      </c>
      <c r="AW12" s="6" t="s">
        <v>62</v>
      </c>
      <c r="AX12" s="6" t="s">
        <v>63</v>
      </c>
      <c r="AY12" s="7" t="s">
        <v>62</v>
      </c>
      <c r="BA12" s="11" t="s">
        <v>62</v>
      </c>
      <c r="BB12" s="6" t="s">
        <v>62</v>
      </c>
      <c r="BC12" s="6" t="s">
        <v>62</v>
      </c>
      <c r="BD12" s="6" t="s">
        <v>63</v>
      </c>
      <c r="BE12" s="6" t="s">
        <v>62</v>
      </c>
      <c r="BF12" s="6" t="s">
        <v>62</v>
      </c>
      <c r="BG12" s="6" t="s">
        <v>62</v>
      </c>
      <c r="BH12" s="6" t="s">
        <v>62</v>
      </c>
      <c r="BI12" s="6" t="s">
        <v>63</v>
      </c>
      <c r="BJ12" s="6" t="s">
        <v>63</v>
      </c>
      <c r="BK12" s="6" t="s">
        <v>63</v>
      </c>
      <c r="BL12" s="6" t="s">
        <v>63</v>
      </c>
      <c r="BM12" s="6" t="s">
        <v>63</v>
      </c>
      <c r="BN12" s="6" t="s">
        <v>63</v>
      </c>
      <c r="BO12" s="6" t="s">
        <v>63</v>
      </c>
      <c r="BP12" s="6" t="s">
        <v>62</v>
      </c>
      <c r="BQ12" s="6" t="s">
        <v>63</v>
      </c>
      <c r="BR12" s="6" t="s">
        <v>62</v>
      </c>
      <c r="BS12" s="6" t="s">
        <v>62</v>
      </c>
      <c r="BT12" s="6" t="s">
        <v>62</v>
      </c>
      <c r="BU12" s="6" t="s">
        <v>63</v>
      </c>
      <c r="BV12" s="6" t="s">
        <v>62</v>
      </c>
      <c r="BW12" s="6" t="s">
        <v>63</v>
      </c>
      <c r="BX12" s="7" t="s">
        <v>62</v>
      </c>
      <c r="BZ12" s="11" t="s">
        <v>62</v>
      </c>
      <c r="CA12" s="6" t="s">
        <v>62</v>
      </c>
      <c r="CB12" s="6" t="s">
        <v>62</v>
      </c>
      <c r="CC12" s="6" t="s">
        <v>63</v>
      </c>
      <c r="CD12" s="6" t="s">
        <v>62</v>
      </c>
      <c r="CE12" s="6" t="s">
        <v>62</v>
      </c>
      <c r="CF12" s="6" t="s">
        <v>62</v>
      </c>
      <c r="CG12" s="6" t="s">
        <v>62</v>
      </c>
      <c r="CH12" s="6" t="s">
        <v>63</v>
      </c>
      <c r="CI12" s="6" t="s">
        <v>63</v>
      </c>
      <c r="CJ12" s="6" t="s">
        <v>63</v>
      </c>
      <c r="CK12" s="6" t="s">
        <v>63</v>
      </c>
      <c r="CL12" s="6" t="s">
        <v>63</v>
      </c>
      <c r="CM12" s="6" t="s">
        <v>63</v>
      </c>
      <c r="CN12" s="6" t="s">
        <v>63</v>
      </c>
      <c r="CO12" s="6" t="s">
        <v>62</v>
      </c>
      <c r="CP12" s="6" t="s">
        <v>63</v>
      </c>
      <c r="CQ12" s="6" t="s">
        <v>62</v>
      </c>
      <c r="CR12" s="6" t="s">
        <v>62</v>
      </c>
      <c r="CS12" s="6" t="s">
        <v>62</v>
      </c>
      <c r="CT12" s="6" t="s">
        <v>63</v>
      </c>
      <c r="CU12" s="6" t="s">
        <v>62</v>
      </c>
      <c r="CV12" s="6" t="s">
        <v>63</v>
      </c>
      <c r="CW12" s="7" t="s">
        <v>62</v>
      </c>
      <c r="CY12" s="11" t="s">
        <v>62</v>
      </c>
      <c r="CZ12" s="6" t="s">
        <v>62</v>
      </c>
      <c r="DA12" s="6" t="s">
        <v>62</v>
      </c>
      <c r="DB12" s="6" t="s">
        <v>63</v>
      </c>
      <c r="DC12" s="6" t="s">
        <v>62</v>
      </c>
      <c r="DD12" s="6" t="s">
        <v>62</v>
      </c>
      <c r="DE12" s="6" t="s">
        <v>62</v>
      </c>
      <c r="DF12" s="6" t="s">
        <v>62</v>
      </c>
      <c r="DG12" s="6" t="s">
        <v>63</v>
      </c>
      <c r="DH12" s="6" t="s">
        <v>63</v>
      </c>
      <c r="DI12" s="6" t="s">
        <v>63</v>
      </c>
      <c r="DJ12" s="6" t="s">
        <v>63</v>
      </c>
      <c r="DK12" s="6" t="s">
        <v>63</v>
      </c>
      <c r="DL12" s="6" t="s">
        <v>63</v>
      </c>
      <c r="DM12" s="6" t="s">
        <v>63</v>
      </c>
      <c r="DN12" s="6" t="s">
        <v>62</v>
      </c>
      <c r="DO12" s="6" t="s">
        <v>63</v>
      </c>
      <c r="DP12" s="6" t="s">
        <v>62</v>
      </c>
      <c r="DQ12" s="6" t="s">
        <v>62</v>
      </c>
      <c r="DR12" s="6" t="s">
        <v>62</v>
      </c>
      <c r="DS12" s="6" t="s">
        <v>63</v>
      </c>
      <c r="DT12" s="6" t="s">
        <v>62</v>
      </c>
      <c r="DU12" s="6" t="s">
        <v>63</v>
      </c>
      <c r="DV12" s="7" t="s">
        <v>62</v>
      </c>
      <c r="DX12" s="11" t="s">
        <v>62</v>
      </c>
      <c r="DY12" s="6" t="s">
        <v>62</v>
      </c>
      <c r="DZ12" s="6" t="s">
        <v>62</v>
      </c>
      <c r="EA12" s="6" t="s">
        <v>63</v>
      </c>
      <c r="EB12" s="6" t="s">
        <v>62</v>
      </c>
      <c r="EC12" s="6" t="s">
        <v>62</v>
      </c>
      <c r="ED12" s="6" t="s">
        <v>62</v>
      </c>
      <c r="EE12" s="6" t="s">
        <v>62</v>
      </c>
      <c r="EF12" s="6" t="s">
        <v>63</v>
      </c>
      <c r="EG12" s="6" t="s">
        <v>63</v>
      </c>
      <c r="EH12" s="6" t="s">
        <v>63</v>
      </c>
      <c r="EI12" s="6" t="s">
        <v>63</v>
      </c>
      <c r="EJ12" s="6" t="s">
        <v>63</v>
      </c>
      <c r="EK12" s="6" t="s">
        <v>63</v>
      </c>
      <c r="EL12" s="6" t="s">
        <v>63</v>
      </c>
      <c r="EM12" s="6" t="s">
        <v>62</v>
      </c>
      <c r="EN12" s="6" t="s">
        <v>63</v>
      </c>
      <c r="EO12" s="6" t="s">
        <v>62</v>
      </c>
      <c r="EP12" s="6" t="s">
        <v>62</v>
      </c>
      <c r="EQ12" s="6" t="s">
        <v>62</v>
      </c>
      <c r="ER12" s="6" t="s">
        <v>63</v>
      </c>
      <c r="ES12" s="6" t="s">
        <v>62</v>
      </c>
      <c r="ET12" s="6" t="s">
        <v>63</v>
      </c>
      <c r="EU12" s="7" t="s">
        <v>62</v>
      </c>
      <c r="EW12" s="11" t="s">
        <v>62</v>
      </c>
      <c r="EX12" s="6" t="s">
        <v>62</v>
      </c>
      <c r="EY12" s="6" t="s">
        <v>62</v>
      </c>
      <c r="EZ12" s="6" t="s">
        <v>63</v>
      </c>
      <c r="FA12" s="6" t="s">
        <v>62</v>
      </c>
      <c r="FB12" s="6" t="s">
        <v>62</v>
      </c>
      <c r="FC12" s="6" t="s">
        <v>62</v>
      </c>
      <c r="FD12" s="6" t="s">
        <v>62</v>
      </c>
      <c r="FE12" s="6" t="s">
        <v>63</v>
      </c>
      <c r="FF12" s="6" t="s">
        <v>63</v>
      </c>
      <c r="FG12" s="6" t="s">
        <v>63</v>
      </c>
      <c r="FH12" s="6" t="s">
        <v>63</v>
      </c>
      <c r="FI12" s="6" t="s">
        <v>63</v>
      </c>
      <c r="FJ12" s="6" t="s">
        <v>63</v>
      </c>
      <c r="FK12" s="6" t="s">
        <v>63</v>
      </c>
      <c r="FL12" s="6" t="s">
        <v>62</v>
      </c>
      <c r="FM12" s="6" t="s">
        <v>63</v>
      </c>
      <c r="FN12" s="6" t="s">
        <v>62</v>
      </c>
      <c r="FO12" s="6" t="s">
        <v>62</v>
      </c>
      <c r="FP12" s="6" t="s">
        <v>62</v>
      </c>
      <c r="FQ12" s="6" t="s">
        <v>63</v>
      </c>
      <c r="FR12" s="6" t="s">
        <v>62</v>
      </c>
      <c r="FS12" s="6" t="s">
        <v>63</v>
      </c>
      <c r="FT12" s="7" t="s">
        <v>62</v>
      </c>
      <c r="FV12" s="11" t="s">
        <v>62</v>
      </c>
      <c r="FW12" s="6" t="s">
        <v>62</v>
      </c>
      <c r="FX12" s="6" t="s">
        <v>62</v>
      </c>
      <c r="FY12" s="6" t="s">
        <v>63</v>
      </c>
      <c r="FZ12" s="6" t="s">
        <v>62</v>
      </c>
      <c r="GA12" s="6" t="s">
        <v>62</v>
      </c>
      <c r="GB12" s="6" t="s">
        <v>62</v>
      </c>
      <c r="GC12" s="6" t="s">
        <v>62</v>
      </c>
      <c r="GD12" s="6" t="s">
        <v>63</v>
      </c>
      <c r="GE12" s="6" t="s">
        <v>63</v>
      </c>
      <c r="GF12" s="6" t="s">
        <v>63</v>
      </c>
      <c r="GG12" s="6" t="s">
        <v>63</v>
      </c>
      <c r="GH12" s="6" t="s">
        <v>63</v>
      </c>
      <c r="GI12" s="6" t="s">
        <v>63</v>
      </c>
      <c r="GJ12" s="6" t="s">
        <v>63</v>
      </c>
      <c r="GK12" s="6" t="s">
        <v>62</v>
      </c>
      <c r="GL12" s="6" t="s">
        <v>63</v>
      </c>
      <c r="GM12" s="6" t="s">
        <v>62</v>
      </c>
      <c r="GN12" s="6" t="s">
        <v>62</v>
      </c>
      <c r="GO12" s="6" t="s">
        <v>62</v>
      </c>
      <c r="GP12" s="6" t="s">
        <v>63</v>
      </c>
      <c r="GQ12" s="6" t="s">
        <v>62</v>
      </c>
      <c r="GR12" s="6" t="s">
        <v>63</v>
      </c>
      <c r="GS12" s="7" t="s">
        <v>62</v>
      </c>
      <c r="GU12" s="11" t="s">
        <v>62</v>
      </c>
      <c r="GV12" s="6" t="s">
        <v>62</v>
      </c>
      <c r="GW12" s="6" t="s">
        <v>62</v>
      </c>
      <c r="GX12" s="6" t="s">
        <v>63</v>
      </c>
      <c r="GY12" s="6" t="s">
        <v>62</v>
      </c>
      <c r="GZ12" s="6" t="s">
        <v>62</v>
      </c>
      <c r="HA12" s="6" t="s">
        <v>62</v>
      </c>
      <c r="HB12" s="6" t="s">
        <v>62</v>
      </c>
      <c r="HC12" s="6" t="s">
        <v>63</v>
      </c>
      <c r="HD12" s="6" t="s">
        <v>63</v>
      </c>
      <c r="HE12" s="6" t="s">
        <v>63</v>
      </c>
      <c r="HF12" s="6" t="s">
        <v>63</v>
      </c>
      <c r="HG12" s="6" t="s">
        <v>63</v>
      </c>
      <c r="HH12" s="6" t="s">
        <v>63</v>
      </c>
      <c r="HI12" s="6" t="s">
        <v>63</v>
      </c>
      <c r="HJ12" s="6" t="s">
        <v>62</v>
      </c>
      <c r="HK12" s="6" t="s">
        <v>63</v>
      </c>
      <c r="HL12" s="6" t="s">
        <v>62</v>
      </c>
      <c r="HM12" s="6" t="s">
        <v>62</v>
      </c>
      <c r="HN12" s="6" t="s">
        <v>62</v>
      </c>
      <c r="HO12" s="6" t="s">
        <v>63</v>
      </c>
      <c r="HP12" s="6" t="s">
        <v>62</v>
      </c>
      <c r="HQ12" s="6" t="s">
        <v>63</v>
      </c>
      <c r="HR12" s="7" t="s">
        <v>62</v>
      </c>
      <c r="HT12" s="11" t="s">
        <v>62</v>
      </c>
      <c r="HU12" s="6" t="s">
        <v>62</v>
      </c>
      <c r="HV12" s="6" t="s">
        <v>62</v>
      </c>
      <c r="HW12" s="6" t="s">
        <v>63</v>
      </c>
      <c r="HX12" s="6" t="s">
        <v>62</v>
      </c>
      <c r="HY12" s="6" t="s">
        <v>62</v>
      </c>
      <c r="HZ12" s="6" t="s">
        <v>62</v>
      </c>
      <c r="IA12" s="6" t="s">
        <v>62</v>
      </c>
      <c r="IB12" s="6" t="s">
        <v>63</v>
      </c>
      <c r="IC12" s="6" t="s">
        <v>63</v>
      </c>
      <c r="ID12" s="6" t="s">
        <v>63</v>
      </c>
      <c r="IE12" s="6" t="s">
        <v>63</v>
      </c>
      <c r="IF12" s="6" t="s">
        <v>63</v>
      </c>
      <c r="IG12" s="6" t="s">
        <v>63</v>
      </c>
      <c r="IH12" s="6" t="s">
        <v>63</v>
      </c>
      <c r="II12" s="6" t="s">
        <v>62</v>
      </c>
      <c r="IJ12" s="6" t="s">
        <v>63</v>
      </c>
      <c r="IK12" s="6" t="s">
        <v>62</v>
      </c>
      <c r="IL12" s="6" t="s">
        <v>62</v>
      </c>
      <c r="IM12" s="6" t="s">
        <v>62</v>
      </c>
      <c r="IN12" s="6" t="s">
        <v>63</v>
      </c>
      <c r="IO12" s="6" t="s">
        <v>62</v>
      </c>
      <c r="IP12" s="6" t="s">
        <v>63</v>
      </c>
      <c r="IQ12" s="7" t="s">
        <v>62</v>
      </c>
    </row>
    <row r="13" spans="2:251" ht="9.75">
      <c r="B13" s="36" t="s">
        <v>72</v>
      </c>
      <c r="C13" s="11" t="s">
        <v>63</v>
      </c>
      <c r="D13" s="6" t="s">
        <v>62</v>
      </c>
      <c r="E13" s="6" t="s">
        <v>62</v>
      </c>
      <c r="F13" s="6" t="s">
        <v>62</v>
      </c>
      <c r="G13" s="6" t="s">
        <v>62</v>
      </c>
      <c r="H13" s="6" t="s">
        <v>62</v>
      </c>
      <c r="I13" s="6" t="s">
        <v>63</v>
      </c>
      <c r="J13" s="6" t="s">
        <v>63</v>
      </c>
      <c r="K13" s="6" t="s">
        <v>63</v>
      </c>
      <c r="L13" s="6" t="s">
        <v>63</v>
      </c>
      <c r="M13" s="6" t="s">
        <v>62</v>
      </c>
      <c r="N13" s="6" t="s">
        <v>63</v>
      </c>
      <c r="O13" s="6" t="s">
        <v>62</v>
      </c>
      <c r="P13" s="6" t="s">
        <v>63</v>
      </c>
      <c r="Q13" s="6" t="s">
        <v>63</v>
      </c>
      <c r="R13" s="6" t="s">
        <v>62</v>
      </c>
      <c r="S13" s="6" t="s">
        <v>63</v>
      </c>
      <c r="T13" s="6" t="s">
        <v>63</v>
      </c>
      <c r="U13" s="6" t="s">
        <v>62</v>
      </c>
      <c r="V13" s="6" t="s">
        <v>63</v>
      </c>
      <c r="W13" s="6" t="s">
        <v>63</v>
      </c>
      <c r="X13" s="6" t="s">
        <v>63</v>
      </c>
      <c r="Y13" s="6" t="s">
        <v>62</v>
      </c>
      <c r="Z13" s="7" t="s">
        <v>62</v>
      </c>
      <c r="AB13" s="11" t="s">
        <v>63</v>
      </c>
      <c r="AC13" s="6" t="s">
        <v>62</v>
      </c>
      <c r="AD13" s="6" t="s">
        <v>62</v>
      </c>
      <c r="AE13" s="6" t="s">
        <v>62</v>
      </c>
      <c r="AF13" s="6" t="s">
        <v>62</v>
      </c>
      <c r="AG13" s="6" t="s">
        <v>62</v>
      </c>
      <c r="AH13" s="6" t="s">
        <v>63</v>
      </c>
      <c r="AI13" s="6" t="s">
        <v>63</v>
      </c>
      <c r="AJ13" s="6" t="s">
        <v>63</v>
      </c>
      <c r="AK13" s="6" t="s">
        <v>63</v>
      </c>
      <c r="AL13" s="6" t="s">
        <v>62</v>
      </c>
      <c r="AM13" s="6" t="s">
        <v>63</v>
      </c>
      <c r="AN13" s="6" t="s">
        <v>62</v>
      </c>
      <c r="AO13" s="6" t="s">
        <v>63</v>
      </c>
      <c r="AP13" s="6" t="s">
        <v>63</v>
      </c>
      <c r="AQ13" s="6" t="s">
        <v>62</v>
      </c>
      <c r="AR13" s="6" t="s">
        <v>63</v>
      </c>
      <c r="AS13" s="6" t="s">
        <v>63</v>
      </c>
      <c r="AT13" s="6" t="s">
        <v>62</v>
      </c>
      <c r="AU13" s="6" t="s">
        <v>63</v>
      </c>
      <c r="AV13" s="6" t="s">
        <v>63</v>
      </c>
      <c r="AW13" s="6" t="s">
        <v>63</v>
      </c>
      <c r="AX13" s="6" t="s">
        <v>62</v>
      </c>
      <c r="AY13" s="7" t="s">
        <v>62</v>
      </c>
      <c r="BA13" s="11" t="s">
        <v>63</v>
      </c>
      <c r="BB13" s="6" t="s">
        <v>62</v>
      </c>
      <c r="BC13" s="6" t="s">
        <v>62</v>
      </c>
      <c r="BD13" s="6" t="s">
        <v>62</v>
      </c>
      <c r="BE13" s="6" t="s">
        <v>62</v>
      </c>
      <c r="BF13" s="6" t="s">
        <v>62</v>
      </c>
      <c r="BG13" s="6" t="s">
        <v>63</v>
      </c>
      <c r="BH13" s="6" t="s">
        <v>63</v>
      </c>
      <c r="BI13" s="6" t="s">
        <v>63</v>
      </c>
      <c r="BJ13" s="6" t="s">
        <v>63</v>
      </c>
      <c r="BK13" s="6" t="s">
        <v>62</v>
      </c>
      <c r="BL13" s="6" t="s">
        <v>63</v>
      </c>
      <c r="BM13" s="6" t="s">
        <v>62</v>
      </c>
      <c r="BN13" s="6" t="s">
        <v>63</v>
      </c>
      <c r="BO13" s="6" t="s">
        <v>63</v>
      </c>
      <c r="BP13" s="6" t="s">
        <v>62</v>
      </c>
      <c r="BQ13" s="6" t="s">
        <v>63</v>
      </c>
      <c r="BR13" s="6" t="s">
        <v>63</v>
      </c>
      <c r="BS13" s="6" t="s">
        <v>62</v>
      </c>
      <c r="BT13" s="6" t="s">
        <v>63</v>
      </c>
      <c r="BU13" s="6" t="s">
        <v>63</v>
      </c>
      <c r="BV13" s="6" t="s">
        <v>63</v>
      </c>
      <c r="BW13" s="6" t="s">
        <v>62</v>
      </c>
      <c r="BX13" s="7" t="s">
        <v>62</v>
      </c>
      <c r="BZ13" s="11" t="s">
        <v>63</v>
      </c>
      <c r="CA13" s="6" t="s">
        <v>62</v>
      </c>
      <c r="CB13" s="6" t="s">
        <v>62</v>
      </c>
      <c r="CC13" s="6" t="s">
        <v>62</v>
      </c>
      <c r="CD13" s="6" t="s">
        <v>62</v>
      </c>
      <c r="CE13" s="6" t="s">
        <v>62</v>
      </c>
      <c r="CF13" s="6" t="s">
        <v>63</v>
      </c>
      <c r="CG13" s="6" t="s">
        <v>63</v>
      </c>
      <c r="CH13" s="6" t="s">
        <v>63</v>
      </c>
      <c r="CI13" s="6" t="s">
        <v>63</v>
      </c>
      <c r="CJ13" s="6" t="s">
        <v>62</v>
      </c>
      <c r="CK13" s="6" t="s">
        <v>63</v>
      </c>
      <c r="CL13" s="6" t="s">
        <v>62</v>
      </c>
      <c r="CM13" s="6" t="s">
        <v>63</v>
      </c>
      <c r="CN13" s="6" t="s">
        <v>63</v>
      </c>
      <c r="CO13" s="6" t="s">
        <v>62</v>
      </c>
      <c r="CP13" s="6" t="s">
        <v>63</v>
      </c>
      <c r="CQ13" s="6" t="s">
        <v>63</v>
      </c>
      <c r="CR13" s="6" t="s">
        <v>62</v>
      </c>
      <c r="CS13" s="6" t="s">
        <v>63</v>
      </c>
      <c r="CT13" s="6" t="s">
        <v>63</v>
      </c>
      <c r="CU13" s="6" t="s">
        <v>63</v>
      </c>
      <c r="CV13" s="6" t="s">
        <v>62</v>
      </c>
      <c r="CW13" s="7" t="s">
        <v>62</v>
      </c>
      <c r="CY13" s="11" t="s">
        <v>63</v>
      </c>
      <c r="CZ13" s="6" t="s">
        <v>62</v>
      </c>
      <c r="DA13" s="6" t="s">
        <v>62</v>
      </c>
      <c r="DB13" s="6" t="s">
        <v>62</v>
      </c>
      <c r="DC13" s="6" t="s">
        <v>62</v>
      </c>
      <c r="DD13" s="6" t="s">
        <v>62</v>
      </c>
      <c r="DE13" s="6" t="s">
        <v>63</v>
      </c>
      <c r="DF13" s="6" t="s">
        <v>63</v>
      </c>
      <c r="DG13" s="6" t="s">
        <v>63</v>
      </c>
      <c r="DH13" s="6" t="s">
        <v>63</v>
      </c>
      <c r="DI13" s="6" t="s">
        <v>62</v>
      </c>
      <c r="DJ13" s="6" t="s">
        <v>63</v>
      </c>
      <c r="DK13" s="6" t="s">
        <v>62</v>
      </c>
      <c r="DL13" s="6" t="s">
        <v>63</v>
      </c>
      <c r="DM13" s="6" t="s">
        <v>63</v>
      </c>
      <c r="DN13" s="6" t="s">
        <v>62</v>
      </c>
      <c r="DO13" s="6" t="s">
        <v>63</v>
      </c>
      <c r="DP13" s="6" t="s">
        <v>63</v>
      </c>
      <c r="DQ13" s="6" t="s">
        <v>62</v>
      </c>
      <c r="DR13" s="6" t="s">
        <v>63</v>
      </c>
      <c r="DS13" s="6" t="s">
        <v>63</v>
      </c>
      <c r="DT13" s="6" t="s">
        <v>63</v>
      </c>
      <c r="DU13" s="6" t="s">
        <v>62</v>
      </c>
      <c r="DV13" s="7" t="s">
        <v>62</v>
      </c>
      <c r="DX13" s="11" t="s">
        <v>63</v>
      </c>
      <c r="DY13" s="6" t="s">
        <v>62</v>
      </c>
      <c r="DZ13" s="6" t="s">
        <v>62</v>
      </c>
      <c r="EA13" s="6" t="s">
        <v>62</v>
      </c>
      <c r="EB13" s="6" t="s">
        <v>62</v>
      </c>
      <c r="EC13" s="6" t="s">
        <v>62</v>
      </c>
      <c r="ED13" s="6" t="s">
        <v>63</v>
      </c>
      <c r="EE13" s="6" t="s">
        <v>63</v>
      </c>
      <c r="EF13" s="6" t="s">
        <v>63</v>
      </c>
      <c r="EG13" s="6" t="s">
        <v>63</v>
      </c>
      <c r="EH13" s="6" t="s">
        <v>62</v>
      </c>
      <c r="EI13" s="6" t="s">
        <v>63</v>
      </c>
      <c r="EJ13" s="6" t="s">
        <v>62</v>
      </c>
      <c r="EK13" s="6" t="s">
        <v>63</v>
      </c>
      <c r="EL13" s="6" t="s">
        <v>63</v>
      </c>
      <c r="EM13" s="6" t="s">
        <v>62</v>
      </c>
      <c r="EN13" s="6" t="s">
        <v>63</v>
      </c>
      <c r="EO13" s="6" t="s">
        <v>63</v>
      </c>
      <c r="EP13" s="6" t="s">
        <v>62</v>
      </c>
      <c r="EQ13" s="6" t="s">
        <v>63</v>
      </c>
      <c r="ER13" s="6" t="s">
        <v>63</v>
      </c>
      <c r="ES13" s="6" t="s">
        <v>63</v>
      </c>
      <c r="ET13" s="6" t="s">
        <v>62</v>
      </c>
      <c r="EU13" s="7" t="s">
        <v>62</v>
      </c>
      <c r="EW13" s="11" t="s">
        <v>63</v>
      </c>
      <c r="EX13" s="6" t="s">
        <v>62</v>
      </c>
      <c r="EY13" s="6" t="s">
        <v>62</v>
      </c>
      <c r="EZ13" s="6" t="s">
        <v>62</v>
      </c>
      <c r="FA13" s="6" t="s">
        <v>62</v>
      </c>
      <c r="FB13" s="6" t="s">
        <v>62</v>
      </c>
      <c r="FC13" s="6" t="s">
        <v>63</v>
      </c>
      <c r="FD13" s="6" t="s">
        <v>63</v>
      </c>
      <c r="FE13" s="6" t="s">
        <v>63</v>
      </c>
      <c r="FF13" s="6" t="s">
        <v>63</v>
      </c>
      <c r="FG13" s="6" t="s">
        <v>62</v>
      </c>
      <c r="FH13" s="6" t="s">
        <v>63</v>
      </c>
      <c r="FI13" s="6" t="s">
        <v>62</v>
      </c>
      <c r="FJ13" s="6" t="s">
        <v>63</v>
      </c>
      <c r="FK13" s="6" t="s">
        <v>63</v>
      </c>
      <c r="FL13" s="6" t="s">
        <v>62</v>
      </c>
      <c r="FM13" s="6" t="s">
        <v>63</v>
      </c>
      <c r="FN13" s="6" t="s">
        <v>63</v>
      </c>
      <c r="FO13" s="6" t="s">
        <v>62</v>
      </c>
      <c r="FP13" s="6" t="s">
        <v>63</v>
      </c>
      <c r="FQ13" s="6" t="s">
        <v>63</v>
      </c>
      <c r="FR13" s="6" t="s">
        <v>63</v>
      </c>
      <c r="FS13" s="6" t="s">
        <v>62</v>
      </c>
      <c r="FT13" s="7" t="s">
        <v>62</v>
      </c>
      <c r="FV13" s="11" t="s">
        <v>63</v>
      </c>
      <c r="FW13" s="6" t="s">
        <v>62</v>
      </c>
      <c r="FX13" s="6" t="s">
        <v>62</v>
      </c>
      <c r="FY13" s="6" t="s">
        <v>62</v>
      </c>
      <c r="FZ13" s="6" t="s">
        <v>62</v>
      </c>
      <c r="GA13" s="6" t="s">
        <v>62</v>
      </c>
      <c r="GB13" s="6" t="s">
        <v>63</v>
      </c>
      <c r="GC13" s="6" t="s">
        <v>63</v>
      </c>
      <c r="GD13" s="6" t="s">
        <v>63</v>
      </c>
      <c r="GE13" s="6" t="s">
        <v>63</v>
      </c>
      <c r="GF13" s="6" t="s">
        <v>62</v>
      </c>
      <c r="GG13" s="6" t="s">
        <v>63</v>
      </c>
      <c r="GH13" s="6" t="s">
        <v>62</v>
      </c>
      <c r="GI13" s="6" t="s">
        <v>63</v>
      </c>
      <c r="GJ13" s="6" t="s">
        <v>63</v>
      </c>
      <c r="GK13" s="6" t="s">
        <v>62</v>
      </c>
      <c r="GL13" s="6" t="s">
        <v>63</v>
      </c>
      <c r="GM13" s="6" t="s">
        <v>63</v>
      </c>
      <c r="GN13" s="6" t="s">
        <v>62</v>
      </c>
      <c r="GO13" s="6" t="s">
        <v>63</v>
      </c>
      <c r="GP13" s="6" t="s">
        <v>63</v>
      </c>
      <c r="GQ13" s="6" t="s">
        <v>63</v>
      </c>
      <c r="GR13" s="6" t="s">
        <v>62</v>
      </c>
      <c r="GS13" s="7" t="s">
        <v>62</v>
      </c>
      <c r="GU13" s="11" t="s">
        <v>63</v>
      </c>
      <c r="GV13" s="6" t="s">
        <v>62</v>
      </c>
      <c r="GW13" s="6" t="s">
        <v>62</v>
      </c>
      <c r="GX13" s="6" t="s">
        <v>62</v>
      </c>
      <c r="GY13" s="6" t="s">
        <v>62</v>
      </c>
      <c r="GZ13" s="6" t="s">
        <v>62</v>
      </c>
      <c r="HA13" s="6" t="s">
        <v>63</v>
      </c>
      <c r="HB13" s="6" t="s">
        <v>63</v>
      </c>
      <c r="HC13" s="6" t="s">
        <v>63</v>
      </c>
      <c r="HD13" s="6" t="s">
        <v>63</v>
      </c>
      <c r="HE13" s="6" t="s">
        <v>62</v>
      </c>
      <c r="HF13" s="6" t="s">
        <v>63</v>
      </c>
      <c r="HG13" s="6" t="s">
        <v>62</v>
      </c>
      <c r="HH13" s="6" t="s">
        <v>63</v>
      </c>
      <c r="HI13" s="6" t="s">
        <v>63</v>
      </c>
      <c r="HJ13" s="6" t="s">
        <v>62</v>
      </c>
      <c r="HK13" s="6" t="s">
        <v>63</v>
      </c>
      <c r="HL13" s="6" t="s">
        <v>63</v>
      </c>
      <c r="HM13" s="6" t="s">
        <v>62</v>
      </c>
      <c r="HN13" s="6" t="s">
        <v>63</v>
      </c>
      <c r="HO13" s="6" t="s">
        <v>63</v>
      </c>
      <c r="HP13" s="6" t="s">
        <v>63</v>
      </c>
      <c r="HQ13" s="6" t="s">
        <v>62</v>
      </c>
      <c r="HR13" s="7" t="s">
        <v>62</v>
      </c>
      <c r="HT13" s="11" t="s">
        <v>63</v>
      </c>
      <c r="HU13" s="6" t="s">
        <v>62</v>
      </c>
      <c r="HV13" s="6" t="s">
        <v>62</v>
      </c>
      <c r="HW13" s="6" t="s">
        <v>62</v>
      </c>
      <c r="HX13" s="6" t="s">
        <v>62</v>
      </c>
      <c r="HY13" s="6" t="s">
        <v>62</v>
      </c>
      <c r="HZ13" s="6" t="s">
        <v>63</v>
      </c>
      <c r="IA13" s="6" t="s">
        <v>63</v>
      </c>
      <c r="IB13" s="6" t="s">
        <v>63</v>
      </c>
      <c r="IC13" s="6" t="s">
        <v>63</v>
      </c>
      <c r="ID13" s="6" t="s">
        <v>62</v>
      </c>
      <c r="IE13" s="6" t="s">
        <v>63</v>
      </c>
      <c r="IF13" s="6" t="s">
        <v>62</v>
      </c>
      <c r="IG13" s="6" t="s">
        <v>63</v>
      </c>
      <c r="IH13" s="6" t="s">
        <v>63</v>
      </c>
      <c r="II13" s="6" t="s">
        <v>62</v>
      </c>
      <c r="IJ13" s="6" t="s">
        <v>63</v>
      </c>
      <c r="IK13" s="6" t="s">
        <v>63</v>
      </c>
      <c r="IL13" s="6" t="s">
        <v>62</v>
      </c>
      <c r="IM13" s="6" t="s">
        <v>63</v>
      </c>
      <c r="IN13" s="6" t="s">
        <v>63</v>
      </c>
      <c r="IO13" s="6" t="s">
        <v>63</v>
      </c>
      <c r="IP13" s="6" t="s">
        <v>62</v>
      </c>
      <c r="IQ13" s="7" t="s">
        <v>62</v>
      </c>
    </row>
    <row r="14" spans="2:251" ht="10.5" thickBot="1">
      <c r="B14" s="36" t="s">
        <v>73</v>
      </c>
      <c r="C14" s="12" t="s">
        <v>63</v>
      </c>
      <c r="D14" s="8" t="s">
        <v>63</v>
      </c>
      <c r="E14" s="8" t="s">
        <v>62</v>
      </c>
      <c r="F14" s="8" t="s">
        <v>62</v>
      </c>
      <c r="G14" s="8" t="s">
        <v>62</v>
      </c>
      <c r="H14" s="8" t="s">
        <v>63</v>
      </c>
      <c r="I14" s="8" t="s">
        <v>63</v>
      </c>
      <c r="J14" s="8" t="s">
        <v>62</v>
      </c>
      <c r="K14" s="8" t="s">
        <v>63</v>
      </c>
      <c r="L14" s="8" t="s">
        <v>62</v>
      </c>
      <c r="M14" s="8" t="s">
        <v>62</v>
      </c>
      <c r="N14" s="8" t="s">
        <v>63</v>
      </c>
      <c r="O14" s="8" t="s">
        <v>63</v>
      </c>
      <c r="P14" s="8" t="s">
        <v>62</v>
      </c>
      <c r="Q14" s="8" t="s">
        <v>62</v>
      </c>
      <c r="R14" s="8" t="s">
        <v>63</v>
      </c>
      <c r="S14" s="8" t="s">
        <v>62</v>
      </c>
      <c r="T14" s="8" t="s">
        <v>62</v>
      </c>
      <c r="U14" s="8" t="s">
        <v>63</v>
      </c>
      <c r="V14" s="8" t="s">
        <v>63</v>
      </c>
      <c r="W14" s="8" t="s">
        <v>62</v>
      </c>
      <c r="X14" s="8" t="s">
        <v>63</v>
      </c>
      <c r="Y14" s="8" t="s">
        <v>62</v>
      </c>
      <c r="Z14" s="9" t="s">
        <v>62</v>
      </c>
      <c r="AB14" s="12" t="s">
        <v>63</v>
      </c>
      <c r="AC14" s="8" t="s">
        <v>63</v>
      </c>
      <c r="AD14" s="8" t="s">
        <v>62</v>
      </c>
      <c r="AE14" s="8" t="s">
        <v>62</v>
      </c>
      <c r="AF14" s="8" t="s">
        <v>62</v>
      </c>
      <c r="AG14" s="8" t="s">
        <v>63</v>
      </c>
      <c r="AH14" s="8" t="s">
        <v>63</v>
      </c>
      <c r="AI14" s="8" t="s">
        <v>62</v>
      </c>
      <c r="AJ14" s="8" t="s">
        <v>63</v>
      </c>
      <c r="AK14" s="8" t="s">
        <v>62</v>
      </c>
      <c r="AL14" s="8" t="s">
        <v>62</v>
      </c>
      <c r="AM14" s="8" t="s">
        <v>63</v>
      </c>
      <c r="AN14" s="8" t="s">
        <v>63</v>
      </c>
      <c r="AO14" s="8" t="s">
        <v>62</v>
      </c>
      <c r="AP14" s="8" t="s">
        <v>62</v>
      </c>
      <c r="AQ14" s="8" t="s">
        <v>63</v>
      </c>
      <c r="AR14" s="8" t="s">
        <v>62</v>
      </c>
      <c r="AS14" s="8" t="s">
        <v>62</v>
      </c>
      <c r="AT14" s="8" t="s">
        <v>63</v>
      </c>
      <c r="AU14" s="8" t="s">
        <v>63</v>
      </c>
      <c r="AV14" s="8" t="s">
        <v>62</v>
      </c>
      <c r="AW14" s="8" t="s">
        <v>63</v>
      </c>
      <c r="AX14" s="8" t="s">
        <v>62</v>
      </c>
      <c r="AY14" s="9" t="s">
        <v>62</v>
      </c>
      <c r="BA14" s="12" t="s">
        <v>63</v>
      </c>
      <c r="BB14" s="8" t="s">
        <v>63</v>
      </c>
      <c r="BC14" s="8" t="s">
        <v>62</v>
      </c>
      <c r="BD14" s="8" t="s">
        <v>62</v>
      </c>
      <c r="BE14" s="8" t="s">
        <v>62</v>
      </c>
      <c r="BF14" s="8" t="s">
        <v>63</v>
      </c>
      <c r="BG14" s="8" t="s">
        <v>63</v>
      </c>
      <c r="BH14" s="8" t="s">
        <v>62</v>
      </c>
      <c r="BI14" s="8" t="s">
        <v>63</v>
      </c>
      <c r="BJ14" s="8" t="s">
        <v>62</v>
      </c>
      <c r="BK14" s="8" t="s">
        <v>62</v>
      </c>
      <c r="BL14" s="8" t="s">
        <v>63</v>
      </c>
      <c r="BM14" s="8" t="s">
        <v>63</v>
      </c>
      <c r="BN14" s="8" t="s">
        <v>62</v>
      </c>
      <c r="BO14" s="8" t="s">
        <v>62</v>
      </c>
      <c r="BP14" s="8" t="s">
        <v>63</v>
      </c>
      <c r="BQ14" s="8" t="s">
        <v>62</v>
      </c>
      <c r="BR14" s="8" t="s">
        <v>62</v>
      </c>
      <c r="BS14" s="8" t="s">
        <v>63</v>
      </c>
      <c r="BT14" s="8" t="s">
        <v>63</v>
      </c>
      <c r="BU14" s="8" t="s">
        <v>62</v>
      </c>
      <c r="BV14" s="8" t="s">
        <v>63</v>
      </c>
      <c r="BW14" s="8" t="s">
        <v>62</v>
      </c>
      <c r="BX14" s="9" t="s">
        <v>62</v>
      </c>
      <c r="BZ14" s="12" t="s">
        <v>63</v>
      </c>
      <c r="CA14" s="8" t="s">
        <v>63</v>
      </c>
      <c r="CB14" s="8" t="s">
        <v>62</v>
      </c>
      <c r="CC14" s="8" t="s">
        <v>62</v>
      </c>
      <c r="CD14" s="8" t="s">
        <v>62</v>
      </c>
      <c r="CE14" s="8" t="s">
        <v>63</v>
      </c>
      <c r="CF14" s="8" t="s">
        <v>63</v>
      </c>
      <c r="CG14" s="8" t="s">
        <v>62</v>
      </c>
      <c r="CH14" s="8" t="s">
        <v>63</v>
      </c>
      <c r="CI14" s="8" t="s">
        <v>62</v>
      </c>
      <c r="CJ14" s="8" t="s">
        <v>62</v>
      </c>
      <c r="CK14" s="8" t="s">
        <v>63</v>
      </c>
      <c r="CL14" s="8" t="s">
        <v>63</v>
      </c>
      <c r="CM14" s="8" t="s">
        <v>62</v>
      </c>
      <c r="CN14" s="8" t="s">
        <v>62</v>
      </c>
      <c r="CO14" s="8" t="s">
        <v>63</v>
      </c>
      <c r="CP14" s="8" t="s">
        <v>62</v>
      </c>
      <c r="CQ14" s="8" t="s">
        <v>62</v>
      </c>
      <c r="CR14" s="8" t="s">
        <v>63</v>
      </c>
      <c r="CS14" s="8" t="s">
        <v>63</v>
      </c>
      <c r="CT14" s="8" t="s">
        <v>62</v>
      </c>
      <c r="CU14" s="8" t="s">
        <v>63</v>
      </c>
      <c r="CV14" s="8" t="s">
        <v>62</v>
      </c>
      <c r="CW14" s="9" t="s">
        <v>62</v>
      </c>
      <c r="CY14" s="12" t="s">
        <v>63</v>
      </c>
      <c r="CZ14" s="8" t="s">
        <v>63</v>
      </c>
      <c r="DA14" s="8" t="s">
        <v>62</v>
      </c>
      <c r="DB14" s="8" t="s">
        <v>62</v>
      </c>
      <c r="DC14" s="8" t="s">
        <v>62</v>
      </c>
      <c r="DD14" s="8" t="s">
        <v>63</v>
      </c>
      <c r="DE14" s="8" t="s">
        <v>63</v>
      </c>
      <c r="DF14" s="8" t="s">
        <v>62</v>
      </c>
      <c r="DG14" s="8" t="s">
        <v>63</v>
      </c>
      <c r="DH14" s="8" t="s">
        <v>62</v>
      </c>
      <c r="DI14" s="8" t="s">
        <v>62</v>
      </c>
      <c r="DJ14" s="8" t="s">
        <v>63</v>
      </c>
      <c r="DK14" s="8" t="s">
        <v>63</v>
      </c>
      <c r="DL14" s="8" t="s">
        <v>62</v>
      </c>
      <c r="DM14" s="8" t="s">
        <v>62</v>
      </c>
      <c r="DN14" s="8" t="s">
        <v>63</v>
      </c>
      <c r="DO14" s="8" t="s">
        <v>62</v>
      </c>
      <c r="DP14" s="8" t="s">
        <v>62</v>
      </c>
      <c r="DQ14" s="8" t="s">
        <v>63</v>
      </c>
      <c r="DR14" s="8" t="s">
        <v>63</v>
      </c>
      <c r="DS14" s="8" t="s">
        <v>62</v>
      </c>
      <c r="DT14" s="8" t="s">
        <v>63</v>
      </c>
      <c r="DU14" s="8" t="s">
        <v>62</v>
      </c>
      <c r="DV14" s="9" t="s">
        <v>62</v>
      </c>
      <c r="DX14" s="12" t="s">
        <v>63</v>
      </c>
      <c r="DY14" s="8" t="s">
        <v>63</v>
      </c>
      <c r="DZ14" s="8" t="s">
        <v>62</v>
      </c>
      <c r="EA14" s="8" t="s">
        <v>62</v>
      </c>
      <c r="EB14" s="8" t="s">
        <v>62</v>
      </c>
      <c r="EC14" s="8" t="s">
        <v>63</v>
      </c>
      <c r="ED14" s="8" t="s">
        <v>63</v>
      </c>
      <c r="EE14" s="8" t="s">
        <v>62</v>
      </c>
      <c r="EF14" s="8" t="s">
        <v>63</v>
      </c>
      <c r="EG14" s="8" t="s">
        <v>62</v>
      </c>
      <c r="EH14" s="8" t="s">
        <v>62</v>
      </c>
      <c r="EI14" s="8" t="s">
        <v>63</v>
      </c>
      <c r="EJ14" s="8" t="s">
        <v>63</v>
      </c>
      <c r="EK14" s="8" t="s">
        <v>62</v>
      </c>
      <c r="EL14" s="8" t="s">
        <v>62</v>
      </c>
      <c r="EM14" s="8" t="s">
        <v>63</v>
      </c>
      <c r="EN14" s="8" t="s">
        <v>62</v>
      </c>
      <c r="EO14" s="8" t="s">
        <v>62</v>
      </c>
      <c r="EP14" s="8" t="s">
        <v>63</v>
      </c>
      <c r="EQ14" s="8" t="s">
        <v>63</v>
      </c>
      <c r="ER14" s="8" t="s">
        <v>62</v>
      </c>
      <c r="ES14" s="8" t="s">
        <v>63</v>
      </c>
      <c r="ET14" s="8" t="s">
        <v>62</v>
      </c>
      <c r="EU14" s="9" t="s">
        <v>62</v>
      </c>
      <c r="EW14" s="12" t="s">
        <v>63</v>
      </c>
      <c r="EX14" s="8" t="s">
        <v>63</v>
      </c>
      <c r="EY14" s="8" t="s">
        <v>62</v>
      </c>
      <c r="EZ14" s="8" t="s">
        <v>62</v>
      </c>
      <c r="FA14" s="8" t="s">
        <v>62</v>
      </c>
      <c r="FB14" s="8" t="s">
        <v>63</v>
      </c>
      <c r="FC14" s="8" t="s">
        <v>63</v>
      </c>
      <c r="FD14" s="8" t="s">
        <v>62</v>
      </c>
      <c r="FE14" s="8" t="s">
        <v>63</v>
      </c>
      <c r="FF14" s="8" t="s">
        <v>62</v>
      </c>
      <c r="FG14" s="8" t="s">
        <v>62</v>
      </c>
      <c r="FH14" s="8" t="s">
        <v>63</v>
      </c>
      <c r="FI14" s="8" t="s">
        <v>63</v>
      </c>
      <c r="FJ14" s="8" t="s">
        <v>62</v>
      </c>
      <c r="FK14" s="8" t="s">
        <v>62</v>
      </c>
      <c r="FL14" s="8" t="s">
        <v>63</v>
      </c>
      <c r="FM14" s="8" t="s">
        <v>62</v>
      </c>
      <c r="FN14" s="8" t="s">
        <v>62</v>
      </c>
      <c r="FO14" s="8" t="s">
        <v>63</v>
      </c>
      <c r="FP14" s="8" t="s">
        <v>63</v>
      </c>
      <c r="FQ14" s="8" t="s">
        <v>62</v>
      </c>
      <c r="FR14" s="8" t="s">
        <v>63</v>
      </c>
      <c r="FS14" s="8" t="s">
        <v>62</v>
      </c>
      <c r="FT14" s="9" t="s">
        <v>62</v>
      </c>
      <c r="FV14" s="12" t="s">
        <v>63</v>
      </c>
      <c r="FW14" s="8" t="s">
        <v>63</v>
      </c>
      <c r="FX14" s="8" t="s">
        <v>62</v>
      </c>
      <c r="FY14" s="8" t="s">
        <v>62</v>
      </c>
      <c r="FZ14" s="8" t="s">
        <v>62</v>
      </c>
      <c r="GA14" s="8" t="s">
        <v>63</v>
      </c>
      <c r="GB14" s="8" t="s">
        <v>63</v>
      </c>
      <c r="GC14" s="8" t="s">
        <v>62</v>
      </c>
      <c r="GD14" s="8" t="s">
        <v>63</v>
      </c>
      <c r="GE14" s="8" t="s">
        <v>62</v>
      </c>
      <c r="GF14" s="8" t="s">
        <v>62</v>
      </c>
      <c r="GG14" s="8" t="s">
        <v>63</v>
      </c>
      <c r="GH14" s="8" t="s">
        <v>63</v>
      </c>
      <c r="GI14" s="8" t="s">
        <v>62</v>
      </c>
      <c r="GJ14" s="8" t="s">
        <v>62</v>
      </c>
      <c r="GK14" s="8" t="s">
        <v>63</v>
      </c>
      <c r="GL14" s="8" t="s">
        <v>62</v>
      </c>
      <c r="GM14" s="8" t="s">
        <v>62</v>
      </c>
      <c r="GN14" s="8" t="s">
        <v>63</v>
      </c>
      <c r="GO14" s="8" t="s">
        <v>63</v>
      </c>
      <c r="GP14" s="8" t="s">
        <v>62</v>
      </c>
      <c r="GQ14" s="8" t="s">
        <v>63</v>
      </c>
      <c r="GR14" s="8" t="s">
        <v>62</v>
      </c>
      <c r="GS14" s="9" t="s">
        <v>62</v>
      </c>
      <c r="GU14" s="12" t="s">
        <v>63</v>
      </c>
      <c r="GV14" s="8" t="s">
        <v>63</v>
      </c>
      <c r="GW14" s="8" t="s">
        <v>62</v>
      </c>
      <c r="GX14" s="8" t="s">
        <v>62</v>
      </c>
      <c r="GY14" s="8" t="s">
        <v>62</v>
      </c>
      <c r="GZ14" s="8" t="s">
        <v>63</v>
      </c>
      <c r="HA14" s="8" t="s">
        <v>63</v>
      </c>
      <c r="HB14" s="8" t="s">
        <v>62</v>
      </c>
      <c r="HC14" s="8" t="s">
        <v>63</v>
      </c>
      <c r="HD14" s="8" t="s">
        <v>62</v>
      </c>
      <c r="HE14" s="8" t="s">
        <v>62</v>
      </c>
      <c r="HF14" s="8" t="s">
        <v>63</v>
      </c>
      <c r="HG14" s="8" t="s">
        <v>63</v>
      </c>
      <c r="HH14" s="8" t="s">
        <v>62</v>
      </c>
      <c r="HI14" s="8" t="s">
        <v>62</v>
      </c>
      <c r="HJ14" s="8" t="s">
        <v>63</v>
      </c>
      <c r="HK14" s="8" t="s">
        <v>62</v>
      </c>
      <c r="HL14" s="8" t="s">
        <v>62</v>
      </c>
      <c r="HM14" s="8" t="s">
        <v>63</v>
      </c>
      <c r="HN14" s="8" t="s">
        <v>63</v>
      </c>
      <c r="HO14" s="8" t="s">
        <v>62</v>
      </c>
      <c r="HP14" s="8" t="s">
        <v>63</v>
      </c>
      <c r="HQ14" s="8" t="s">
        <v>62</v>
      </c>
      <c r="HR14" s="9" t="s">
        <v>62</v>
      </c>
      <c r="HT14" s="12" t="s">
        <v>63</v>
      </c>
      <c r="HU14" s="8" t="s">
        <v>63</v>
      </c>
      <c r="HV14" s="8" t="s">
        <v>62</v>
      </c>
      <c r="HW14" s="8" t="s">
        <v>62</v>
      </c>
      <c r="HX14" s="8" t="s">
        <v>62</v>
      </c>
      <c r="HY14" s="8" t="s">
        <v>63</v>
      </c>
      <c r="HZ14" s="8" t="s">
        <v>63</v>
      </c>
      <c r="IA14" s="8" t="s">
        <v>62</v>
      </c>
      <c r="IB14" s="8" t="s">
        <v>63</v>
      </c>
      <c r="IC14" s="8" t="s">
        <v>62</v>
      </c>
      <c r="ID14" s="8" t="s">
        <v>62</v>
      </c>
      <c r="IE14" s="8" t="s">
        <v>63</v>
      </c>
      <c r="IF14" s="8" t="s">
        <v>63</v>
      </c>
      <c r="IG14" s="8" t="s">
        <v>62</v>
      </c>
      <c r="IH14" s="8" t="s">
        <v>62</v>
      </c>
      <c r="II14" s="8" t="s">
        <v>63</v>
      </c>
      <c r="IJ14" s="8" t="s">
        <v>62</v>
      </c>
      <c r="IK14" s="8" t="s">
        <v>62</v>
      </c>
      <c r="IL14" s="8" t="s">
        <v>63</v>
      </c>
      <c r="IM14" s="8" t="s">
        <v>63</v>
      </c>
      <c r="IN14" s="8" t="s">
        <v>62</v>
      </c>
      <c r="IO14" s="8" t="s">
        <v>63</v>
      </c>
      <c r="IP14" s="8" t="s">
        <v>62</v>
      </c>
      <c r="IQ14" s="9" t="s">
        <v>62</v>
      </c>
    </row>
    <row r="15" spans="3:251" s="32" customFormat="1" ht="10.5" thickBot="1">
      <c r="C15" s="32">
        <v>0</v>
      </c>
      <c r="AB15" s="32">
        <v>0</v>
      </c>
      <c r="BA15" s="32">
        <v>0</v>
      </c>
      <c r="BZ15" s="32">
        <v>0</v>
      </c>
      <c r="CY15" s="32">
        <v>0</v>
      </c>
      <c r="DW15" s="26"/>
      <c r="DX15" s="32">
        <v>0</v>
      </c>
      <c r="EV15" s="26"/>
      <c r="EW15" s="38">
        <v>1</v>
      </c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38">
        <v>1</v>
      </c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38">
        <v>1</v>
      </c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38">
        <v>1</v>
      </c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</row>
    <row r="16" spans="2:251" ht="9.75">
      <c r="B16" s="3" t="s">
        <v>64</v>
      </c>
      <c r="C16" s="20"/>
      <c r="D16" s="2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5"/>
      <c r="AB16" s="20"/>
      <c r="AC16" s="23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5"/>
      <c r="BA16" s="20"/>
      <c r="BB16" s="23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5"/>
      <c r="BZ16" s="20"/>
      <c r="CA16" s="23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5"/>
      <c r="CY16" s="20"/>
      <c r="CZ16" s="23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5"/>
      <c r="DW16" s="26"/>
      <c r="DX16" s="20"/>
      <c r="DY16" s="23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5"/>
      <c r="EV16" s="26"/>
      <c r="EW16" s="20" t="s">
        <v>62</v>
      </c>
      <c r="EX16" s="23" t="s">
        <v>63</v>
      </c>
      <c r="EY16" s="4" t="s">
        <v>63</v>
      </c>
      <c r="EZ16" s="4" t="s">
        <v>62</v>
      </c>
      <c r="FA16" s="4" t="s">
        <v>63</v>
      </c>
      <c r="FB16" s="4" t="s">
        <v>63</v>
      </c>
      <c r="FC16" s="4" t="s">
        <v>63</v>
      </c>
      <c r="FD16" s="4" t="s">
        <v>63</v>
      </c>
      <c r="FE16" s="4" t="s">
        <v>63</v>
      </c>
      <c r="FF16" s="4" t="s">
        <v>63</v>
      </c>
      <c r="FG16" s="4" t="s">
        <v>62</v>
      </c>
      <c r="FH16" s="4" t="s">
        <v>63</v>
      </c>
      <c r="FI16" s="4" t="s">
        <v>63</v>
      </c>
      <c r="FJ16" s="4" t="s">
        <v>62</v>
      </c>
      <c r="FK16" s="4" t="s">
        <v>62</v>
      </c>
      <c r="FL16" s="4" t="s">
        <v>63</v>
      </c>
      <c r="FM16" s="4" t="s">
        <v>63</v>
      </c>
      <c r="FN16" s="4" t="s">
        <v>62</v>
      </c>
      <c r="FO16" s="4" t="s">
        <v>63</v>
      </c>
      <c r="FP16" s="4" t="s">
        <v>62</v>
      </c>
      <c r="FQ16" s="4" t="s">
        <v>63</v>
      </c>
      <c r="FR16" s="4" t="s">
        <v>63</v>
      </c>
      <c r="FS16" s="4" t="s">
        <v>63</v>
      </c>
      <c r="FT16" s="5" t="s">
        <v>63</v>
      </c>
      <c r="FU16" s="26"/>
      <c r="FV16" s="20" t="s">
        <v>62</v>
      </c>
      <c r="FW16" s="23" t="s">
        <v>63</v>
      </c>
      <c r="FX16" s="4" t="s">
        <v>63</v>
      </c>
      <c r="FY16" s="4" t="s">
        <v>62</v>
      </c>
      <c r="FZ16" s="4" t="s">
        <v>63</v>
      </c>
      <c r="GA16" s="4" t="s">
        <v>63</v>
      </c>
      <c r="GB16" s="4" t="s">
        <v>63</v>
      </c>
      <c r="GC16" s="4" t="s">
        <v>63</v>
      </c>
      <c r="GD16" s="4" t="s">
        <v>63</v>
      </c>
      <c r="GE16" s="4" t="s">
        <v>63</v>
      </c>
      <c r="GF16" s="4" t="s">
        <v>62</v>
      </c>
      <c r="GG16" s="4" t="s">
        <v>63</v>
      </c>
      <c r="GH16" s="4" t="s">
        <v>63</v>
      </c>
      <c r="GI16" s="4" t="s">
        <v>62</v>
      </c>
      <c r="GJ16" s="4" t="s">
        <v>62</v>
      </c>
      <c r="GK16" s="4" t="s">
        <v>63</v>
      </c>
      <c r="GL16" s="4" t="s">
        <v>63</v>
      </c>
      <c r="GM16" s="4" t="s">
        <v>62</v>
      </c>
      <c r="GN16" s="4" t="s">
        <v>63</v>
      </c>
      <c r="GO16" s="4" t="s">
        <v>62</v>
      </c>
      <c r="GP16" s="4" t="s">
        <v>63</v>
      </c>
      <c r="GQ16" s="4" t="s">
        <v>63</v>
      </c>
      <c r="GR16" s="4" t="s">
        <v>63</v>
      </c>
      <c r="GS16" s="5" t="s">
        <v>63</v>
      </c>
      <c r="GT16" s="26"/>
      <c r="GU16" s="20" t="s">
        <v>62</v>
      </c>
      <c r="GV16" s="23" t="s">
        <v>63</v>
      </c>
      <c r="GW16" s="4" t="s">
        <v>63</v>
      </c>
      <c r="GX16" s="4" t="s">
        <v>62</v>
      </c>
      <c r="GY16" s="4" t="s">
        <v>63</v>
      </c>
      <c r="GZ16" s="4" t="s">
        <v>63</v>
      </c>
      <c r="HA16" s="4" t="s">
        <v>63</v>
      </c>
      <c r="HB16" s="4" t="s">
        <v>63</v>
      </c>
      <c r="HC16" s="4" t="s">
        <v>63</v>
      </c>
      <c r="HD16" s="4" t="s">
        <v>63</v>
      </c>
      <c r="HE16" s="4" t="s">
        <v>62</v>
      </c>
      <c r="HF16" s="4" t="s">
        <v>63</v>
      </c>
      <c r="HG16" s="4" t="s">
        <v>63</v>
      </c>
      <c r="HH16" s="4" t="s">
        <v>62</v>
      </c>
      <c r="HI16" s="4" t="s">
        <v>62</v>
      </c>
      <c r="HJ16" s="4" t="s">
        <v>63</v>
      </c>
      <c r="HK16" s="4" t="s">
        <v>63</v>
      </c>
      <c r="HL16" s="4" t="s">
        <v>62</v>
      </c>
      <c r="HM16" s="4" t="s">
        <v>63</v>
      </c>
      <c r="HN16" s="4" t="s">
        <v>62</v>
      </c>
      <c r="HO16" s="4" t="s">
        <v>63</v>
      </c>
      <c r="HP16" s="4" t="s">
        <v>63</v>
      </c>
      <c r="HQ16" s="4" t="s">
        <v>63</v>
      </c>
      <c r="HR16" s="5" t="s">
        <v>63</v>
      </c>
      <c r="HS16" s="26"/>
      <c r="HT16" s="20" t="s">
        <v>62</v>
      </c>
      <c r="HU16" s="23" t="s">
        <v>63</v>
      </c>
      <c r="HV16" s="4" t="s">
        <v>63</v>
      </c>
      <c r="HW16" s="4" t="s">
        <v>62</v>
      </c>
      <c r="HX16" s="4" t="s">
        <v>63</v>
      </c>
      <c r="HY16" s="4" t="s">
        <v>63</v>
      </c>
      <c r="HZ16" s="4" t="s">
        <v>63</v>
      </c>
      <c r="IA16" s="4" t="s">
        <v>63</v>
      </c>
      <c r="IB16" s="4" t="s">
        <v>63</v>
      </c>
      <c r="IC16" s="4" t="s">
        <v>63</v>
      </c>
      <c r="ID16" s="4" t="s">
        <v>62</v>
      </c>
      <c r="IE16" s="4" t="s">
        <v>63</v>
      </c>
      <c r="IF16" s="4" t="s">
        <v>63</v>
      </c>
      <c r="IG16" s="4" t="s">
        <v>62</v>
      </c>
      <c r="IH16" s="4" t="s">
        <v>62</v>
      </c>
      <c r="II16" s="4" t="s">
        <v>63</v>
      </c>
      <c r="IJ16" s="4" t="s">
        <v>63</v>
      </c>
      <c r="IK16" s="4" t="s">
        <v>62</v>
      </c>
      <c r="IL16" s="4" t="s">
        <v>63</v>
      </c>
      <c r="IM16" s="4" t="s">
        <v>62</v>
      </c>
      <c r="IN16" s="4" t="s">
        <v>63</v>
      </c>
      <c r="IO16" s="4" t="s">
        <v>63</v>
      </c>
      <c r="IP16" s="4" t="s">
        <v>63</v>
      </c>
      <c r="IQ16" s="5" t="s">
        <v>63</v>
      </c>
    </row>
    <row r="17" spans="2:251" ht="9.75">
      <c r="B17" s="3" t="s">
        <v>65</v>
      </c>
      <c r="C17" s="21"/>
      <c r="D17" s="19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  <c r="AB17" s="21"/>
      <c r="AC17" s="19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7"/>
      <c r="BA17" s="21"/>
      <c r="BB17" s="19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7"/>
      <c r="BZ17" s="21"/>
      <c r="CA17" s="19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7"/>
      <c r="CY17" s="21"/>
      <c r="CZ17" s="19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7"/>
      <c r="DW17" s="26"/>
      <c r="DX17" s="21"/>
      <c r="DY17" s="19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7"/>
      <c r="EV17" s="26"/>
      <c r="EW17" s="21" t="s">
        <v>62</v>
      </c>
      <c r="EX17" s="19" t="s">
        <v>63</v>
      </c>
      <c r="EY17" s="6" t="s">
        <v>62</v>
      </c>
      <c r="EZ17" s="6" t="s">
        <v>62</v>
      </c>
      <c r="FA17" s="6" t="s">
        <v>63</v>
      </c>
      <c r="FB17" s="6" t="s">
        <v>62</v>
      </c>
      <c r="FC17" s="6" t="s">
        <v>62</v>
      </c>
      <c r="FD17" s="6" t="s">
        <v>62</v>
      </c>
      <c r="FE17" s="6" t="s">
        <v>62</v>
      </c>
      <c r="FF17" s="6" t="s">
        <v>62</v>
      </c>
      <c r="FG17" s="6" t="s">
        <v>62</v>
      </c>
      <c r="FH17" s="6" t="s">
        <v>62</v>
      </c>
      <c r="FI17" s="6" t="s">
        <v>62</v>
      </c>
      <c r="FJ17" s="6" t="s">
        <v>63</v>
      </c>
      <c r="FK17" s="6" t="s">
        <v>62</v>
      </c>
      <c r="FL17" s="6" t="s">
        <v>63</v>
      </c>
      <c r="FM17" s="6" t="s">
        <v>62</v>
      </c>
      <c r="FN17" s="6" t="s">
        <v>62</v>
      </c>
      <c r="FO17" s="6" t="s">
        <v>63</v>
      </c>
      <c r="FP17" s="6" t="s">
        <v>62</v>
      </c>
      <c r="FQ17" s="6" t="s">
        <v>63</v>
      </c>
      <c r="FR17" s="6" t="s">
        <v>63</v>
      </c>
      <c r="FS17" s="6" t="s">
        <v>63</v>
      </c>
      <c r="FT17" s="7" t="s">
        <v>63</v>
      </c>
      <c r="FU17" s="26"/>
      <c r="FV17" s="21" t="s">
        <v>62</v>
      </c>
      <c r="FW17" s="19" t="s">
        <v>63</v>
      </c>
      <c r="FX17" s="6" t="s">
        <v>62</v>
      </c>
      <c r="FY17" s="6" t="s">
        <v>62</v>
      </c>
      <c r="FZ17" s="6" t="s">
        <v>63</v>
      </c>
      <c r="GA17" s="6" t="s">
        <v>62</v>
      </c>
      <c r="GB17" s="6" t="s">
        <v>62</v>
      </c>
      <c r="GC17" s="6" t="s">
        <v>62</v>
      </c>
      <c r="GD17" s="6" t="s">
        <v>62</v>
      </c>
      <c r="GE17" s="6" t="s">
        <v>62</v>
      </c>
      <c r="GF17" s="6" t="s">
        <v>62</v>
      </c>
      <c r="GG17" s="6" t="s">
        <v>62</v>
      </c>
      <c r="GH17" s="6" t="s">
        <v>62</v>
      </c>
      <c r="GI17" s="6" t="s">
        <v>63</v>
      </c>
      <c r="GJ17" s="6" t="s">
        <v>62</v>
      </c>
      <c r="GK17" s="6" t="s">
        <v>63</v>
      </c>
      <c r="GL17" s="6" t="s">
        <v>62</v>
      </c>
      <c r="GM17" s="6" t="s">
        <v>62</v>
      </c>
      <c r="GN17" s="6" t="s">
        <v>63</v>
      </c>
      <c r="GO17" s="6" t="s">
        <v>62</v>
      </c>
      <c r="GP17" s="6" t="s">
        <v>63</v>
      </c>
      <c r="GQ17" s="6" t="s">
        <v>63</v>
      </c>
      <c r="GR17" s="6" t="s">
        <v>63</v>
      </c>
      <c r="GS17" s="7" t="s">
        <v>63</v>
      </c>
      <c r="GT17" s="26"/>
      <c r="GU17" s="21" t="s">
        <v>62</v>
      </c>
      <c r="GV17" s="19" t="s">
        <v>63</v>
      </c>
      <c r="GW17" s="6" t="s">
        <v>62</v>
      </c>
      <c r="GX17" s="6" t="s">
        <v>62</v>
      </c>
      <c r="GY17" s="6" t="s">
        <v>63</v>
      </c>
      <c r="GZ17" s="6" t="s">
        <v>62</v>
      </c>
      <c r="HA17" s="6" t="s">
        <v>62</v>
      </c>
      <c r="HB17" s="6" t="s">
        <v>62</v>
      </c>
      <c r="HC17" s="6" t="s">
        <v>62</v>
      </c>
      <c r="HD17" s="6" t="s">
        <v>62</v>
      </c>
      <c r="HE17" s="6" t="s">
        <v>62</v>
      </c>
      <c r="HF17" s="6" t="s">
        <v>62</v>
      </c>
      <c r="HG17" s="6" t="s">
        <v>62</v>
      </c>
      <c r="HH17" s="6" t="s">
        <v>63</v>
      </c>
      <c r="HI17" s="6" t="s">
        <v>62</v>
      </c>
      <c r="HJ17" s="6" t="s">
        <v>63</v>
      </c>
      <c r="HK17" s="6" t="s">
        <v>62</v>
      </c>
      <c r="HL17" s="6" t="s">
        <v>62</v>
      </c>
      <c r="HM17" s="6" t="s">
        <v>63</v>
      </c>
      <c r="HN17" s="6" t="s">
        <v>62</v>
      </c>
      <c r="HO17" s="6" t="s">
        <v>63</v>
      </c>
      <c r="HP17" s="6" t="s">
        <v>63</v>
      </c>
      <c r="HQ17" s="6" t="s">
        <v>63</v>
      </c>
      <c r="HR17" s="7" t="s">
        <v>63</v>
      </c>
      <c r="HS17" s="26"/>
      <c r="HT17" s="21" t="s">
        <v>62</v>
      </c>
      <c r="HU17" s="19" t="s">
        <v>63</v>
      </c>
      <c r="HV17" s="6" t="s">
        <v>62</v>
      </c>
      <c r="HW17" s="6" t="s">
        <v>62</v>
      </c>
      <c r="HX17" s="6" t="s">
        <v>63</v>
      </c>
      <c r="HY17" s="6" t="s">
        <v>62</v>
      </c>
      <c r="HZ17" s="6" t="s">
        <v>62</v>
      </c>
      <c r="IA17" s="6" t="s">
        <v>62</v>
      </c>
      <c r="IB17" s="6" t="s">
        <v>62</v>
      </c>
      <c r="IC17" s="6" t="s">
        <v>62</v>
      </c>
      <c r="ID17" s="6" t="s">
        <v>62</v>
      </c>
      <c r="IE17" s="6" t="s">
        <v>62</v>
      </c>
      <c r="IF17" s="6" t="s">
        <v>62</v>
      </c>
      <c r="IG17" s="6" t="s">
        <v>63</v>
      </c>
      <c r="IH17" s="6" t="s">
        <v>62</v>
      </c>
      <c r="II17" s="6" t="s">
        <v>63</v>
      </c>
      <c r="IJ17" s="6" t="s">
        <v>62</v>
      </c>
      <c r="IK17" s="6" t="s">
        <v>62</v>
      </c>
      <c r="IL17" s="6" t="s">
        <v>63</v>
      </c>
      <c r="IM17" s="6" t="s">
        <v>62</v>
      </c>
      <c r="IN17" s="6" t="s">
        <v>63</v>
      </c>
      <c r="IO17" s="6" t="s">
        <v>63</v>
      </c>
      <c r="IP17" s="6" t="s">
        <v>63</v>
      </c>
      <c r="IQ17" s="7" t="s">
        <v>63</v>
      </c>
    </row>
    <row r="18" spans="2:251" ht="9.75">
      <c r="B18" s="3" t="s">
        <v>66</v>
      </c>
      <c r="C18" s="21"/>
      <c r="D18" s="19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  <c r="AB18" s="21"/>
      <c r="AC18" s="19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7"/>
      <c r="BA18" s="21"/>
      <c r="BB18" s="19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7"/>
      <c r="BZ18" s="21"/>
      <c r="CA18" s="19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7"/>
      <c r="CY18" s="21"/>
      <c r="CZ18" s="19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7"/>
      <c r="DW18" s="26"/>
      <c r="DX18" s="21"/>
      <c r="DY18" s="19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7"/>
      <c r="EV18" s="26"/>
      <c r="EW18" s="21" t="s">
        <v>62</v>
      </c>
      <c r="EX18" s="19" t="s">
        <v>62</v>
      </c>
      <c r="EY18" s="6" t="s">
        <v>63</v>
      </c>
      <c r="EZ18" s="6" t="s">
        <v>62</v>
      </c>
      <c r="FA18" s="6" t="s">
        <v>62</v>
      </c>
      <c r="FB18" s="6" t="s">
        <v>63</v>
      </c>
      <c r="FC18" s="6" t="s">
        <v>63</v>
      </c>
      <c r="FD18" s="6" t="s">
        <v>62</v>
      </c>
      <c r="FE18" s="6" t="s">
        <v>62</v>
      </c>
      <c r="FF18" s="6" t="s">
        <v>63</v>
      </c>
      <c r="FG18" s="6" t="s">
        <v>63</v>
      </c>
      <c r="FH18" s="6" t="s">
        <v>62</v>
      </c>
      <c r="FI18" s="6" t="s">
        <v>62</v>
      </c>
      <c r="FJ18" s="6" t="s">
        <v>62</v>
      </c>
      <c r="FK18" s="6" t="s">
        <v>62</v>
      </c>
      <c r="FL18" s="6" t="s">
        <v>63</v>
      </c>
      <c r="FM18" s="6" t="s">
        <v>62</v>
      </c>
      <c r="FN18" s="6" t="s">
        <v>63</v>
      </c>
      <c r="FO18" s="6" t="s">
        <v>62</v>
      </c>
      <c r="FP18" s="6" t="s">
        <v>63</v>
      </c>
      <c r="FQ18" s="6" t="s">
        <v>63</v>
      </c>
      <c r="FR18" s="6" t="s">
        <v>63</v>
      </c>
      <c r="FS18" s="6" t="s">
        <v>62</v>
      </c>
      <c r="FT18" s="7" t="s">
        <v>63</v>
      </c>
      <c r="FU18" s="26"/>
      <c r="FV18" s="21" t="s">
        <v>62</v>
      </c>
      <c r="FW18" s="19" t="s">
        <v>62</v>
      </c>
      <c r="FX18" s="6" t="s">
        <v>63</v>
      </c>
      <c r="FY18" s="6" t="s">
        <v>62</v>
      </c>
      <c r="FZ18" s="6" t="s">
        <v>62</v>
      </c>
      <c r="GA18" s="6" t="s">
        <v>63</v>
      </c>
      <c r="GB18" s="6" t="s">
        <v>63</v>
      </c>
      <c r="GC18" s="6" t="s">
        <v>62</v>
      </c>
      <c r="GD18" s="6" t="s">
        <v>62</v>
      </c>
      <c r="GE18" s="6" t="s">
        <v>63</v>
      </c>
      <c r="GF18" s="6" t="s">
        <v>63</v>
      </c>
      <c r="GG18" s="6" t="s">
        <v>62</v>
      </c>
      <c r="GH18" s="6" t="s">
        <v>62</v>
      </c>
      <c r="GI18" s="6" t="s">
        <v>62</v>
      </c>
      <c r="GJ18" s="6" t="s">
        <v>62</v>
      </c>
      <c r="GK18" s="6" t="s">
        <v>63</v>
      </c>
      <c r="GL18" s="6" t="s">
        <v>62</v>
      </c>
      <c r="GM18" s="6" t="s">
        <v>63</v>
      </c>
      <c r="GN18" s="6" t="s">
        <v>62</v>
      </c>
      <c r="GO18" s="6" t="s">
        <v>63</v>
      </c>
      <c r="GP18" s="6" t="s">
        <v>63</v>
      </c>
      <c r="GQ18" s="6" t="s">
        <v>63</v>
      </c>
      <c r="GR18" s="6" t="s">
        <v>62</v>
      </c>
      <c r="GS18" s="7" t="s">
        <v>63</v>
      </c>
      <c r="GT18" s="26"/>
      <c r="GU18" s="21" t="s">
        <v>62</v>
      </c>
      <c r="GV18" s="19" t="s">
        <v>62</v>
      </c>
      <c r="GW18" s="6" t="s">
        <v>63</v>
      </c>
      <c r="GX18" s="6" t="s">
        <v>62</v>
      </c>
      <c r="GY18" s="6" t="s">
        <v>62</v>
      </c>
      <c r="GZ18" s="6" t="s">
        <v>63</v>
      </c>
      <c r="HA18" s="6" t="s">
        <v>63</v>
      </c>
      <c r="HB18" s="6" t="s">
        <v>62</v>
      </c>
      <c r="HC18" s="6" t="s">
        <v>62</v>
      </c>
      <c r="HD18" s="6" t="s">
        <v>63</v>
      </c>
      <c r="HE18" s="6" t="s">
        <v>63</v>
      </c>
      <c r="HF18" s="6" t="s">
        <v>62</v>
      </c>
      <c r="HG18" s="6" t="s">
        <v>62</v>
      </c>
      <c r="HH18" s="6" t="s">
        <v>62</v>
      </c>
      <c r="HI18" s="6" t="s">
        <v>62</v>
      </c>
      <c r="HJ18" s="6" t="s">
        <v>63</v>
      </c>
      <c r="HK18" s="6" t="s">
        <v>62</v>
      </c>
      <c r="HL18" s="6" t="s">
        <v>63</v>
      </c>
      <c r="HM18" s="6" t="s">
        <v>62</v>
      </c>
      <c r="HN18" s="6" t="s">
        <v>63</v>
      </c>
      <c r="HO18" s="6" t="s">
        <v>63</v>
      </c>
      <c r="HP18" s="6" t="s">
        <v>63</v>
      </c>
      <c r="HQ18" s="6" t="s">
        <v>62</v>
      </c>
      <c r="HR18" s="7" t="s">
        <v>63</v>
      </c>
      <c r="HS18" s="26"/>
      <c r="HT18" s="21" t="s">
        <v>62</v>
      </c>
      <c r="HU18" s="19" t="s">
        <v>62</v>
      </c>
      <c r="HV18" s="6" t="s">
        <v>63</v>
      </c>
      <c r="HW18" s="6" t="s">
        <v>62</v>
      </c>
      <c r="HX18" s="6" t="s">
        <v>62</v>
      </c>
      <c r="HY18" s="6" t="s">
        <v>63</v>
      </c>
      <c r="HZ18" s="6" t="s">
        <v>63</v>
      </c>
      <c r="IA18" s="6" t="s">
        <v>62</v>
      </c>
      <c r="IB18" s="6" t="s">
        <v>62</v>
      </c>
      <c r="IC18" s="6" t="s">
        <v>63</v>
      </c>
      <c r="ID18" s="6" t="s">
        <v>63</v>
      </c>
      <c r="IE18" s="6" t="s">
        <v>62</v>
      </c>
      <c r="IF18" s="6" t="s">
        <v>62</v>
      </c>
      <c r="IG18" s="6" t="s">
        <v>62</v>
      </c>
      <c r="IH18" s="6" t="s">
        <v>62</v>
      </c>
      <c r="II18" s="6" t="s">
        <v>63</v>
      </c>
      <c r="IJ18" s="6" t="s">
        <v>62</v>
      </c>
      <c r="IK18" s="6" t="s">
        <v>63</v>
      </c>
      <c r="IL18" s="6" t="s">
        <v>62</v>
      </c>
      <c r="IM18" s="6" t="s">
        <v>63</v>
      </c>
      <c r="IN18" s="6" t="s">
        <v>63</v>
      </c>
      <c r="IO18" s="6" t="s">
        <v>63</v>
      </c>
      <c r="IP18" s="6" t="s">
        <v>62</v>
      </c>
      <c r="IQ18" s="7" t="s">
        <v>63</v>
      </c>
    </row>
    <row r="19" spans="2:251" ht="9.75">
      <c r="B19" s="36" t="s">
        <v>67</v>
      </c>
      <c r="C19" s="21" t="s">
        <v>63</v>
      </c>
      <c r="D19" s="19" t="s">
        <v>63</v>
      </c>
      <c r="E19" s="6" t="s">
        <v>63</v>
      </c>
      <c r="F19" s="6" t="s">
        <v>63</v>
      </c>
      <c r="G19" s="6" t="s">
        <v>62</v>
      </c>
      <c r="H19" s="6" t="s">
        <v>63</v>
      </c>
      <c r="I19" s="6" t="s">
        <v>63</v>
      </c>
      <c r="J19" s="6" t="s">
        <v>63</v>
      </c>
      <c r="K19" s="6" t="s">
        <v>63</v>
      </c>
      <c r="L19" s="6" t="s">
        <v>62</v>
      </c>
      <c r="M19" s="6" t="s">
        <v>62</v>
      </c>
      <c r="N19" s="6" t="s">
        <v>62</v>
      </c>
      <c r="O19" s="6" t="s">
        <v>63</v>
      </c>
      <c r="P19" s="6" t="s">
        <v>62</v>
      </c>
      <c r="Q19" s="6" t="s">
        <v>63</v>
      </c>
      <c r="R19" s="6" t="s">
        <v>62</v>
      </c>
      <c r="S19" s="6" t="s">
        <v>63</v>
      </c>
      <c r="T19" s="6" t="s">
        <v>63</v>
      </c>
      <c r="U19" s="6" t="s">
        <v>63</v>
      </c>
      <c r="V19" s="6" t="s">
        <v>62</v>
      </c>
      <c r="W19" s="6" t="s">
        <v>62</v>
      </c>
      <c r="X19" s="6" t="s">
        <v>63</v>
      </c>
      <c r="Y19" s="6" t="s">
        <v>62</v>
      </c>
      <c r="Z19" s="7" t="s">
        <v>63</v>
      </c>
      <c r="AB19" s="21" t="s">
        <v>63</v>
      </c>
      <c r="AC19" s="19" t="s">
        <v>63</v>
      </c>
      <c r="AD19" s="6" t="s">
        <v>63</v>
      </c>
      <c r="AE19" s="6" t="s">
        <v>63</v>
      </c>
      <c r="AF19" s="6" t="s">
        <v>62</v>
      </c>
      <c r="AG19" s="6" t="s">
        <v>63</v>
      </c>
      <c r="AH19" s="6" t="s">
        <v>63</v>
      </c>
      <c r="AI19" s="6" t="s">
        <v>63</v>
      </c>
      <c r="AJ19" s="6" t="s">
        <v>63</v>
      </c>
      <c r="AK19" s="6" t="s">
        <v>62</v>
      </c>
      <c r="AL19" s="6" t="s">
        <v>62</v>
      </c>
      <c r="AM19" s="6" t="s">
        <v>62</v>
      </c>
      <c r="AN19" s="6" t="s">
        <v>63</v>
      </c>
      <c r="AO19" s="6" t="s">
        <v>62</v>
      </c>
      <c r="AP19" s="6" t="s">
        <v>63</v>
      </c>
      <c r="AQ19" s="6" t="s">
        <v>62</v>
      </c>
      <c r="AR19" s="6" t="s">
        <v>63</v>
      </c>
      <c r="AS19" s="6" t="s">
        <v>63</v>
      </c>
      <c r="AT19" s="6" t="s">
        <v>63</v>
      </c>
      <c r="AU19" s="6" t="s">
        <v>62</v>
      </c>
      <c r="AV19" s="6" t="s">
        <v>62</v>
      </c>
      <c r="AW19" s="6" t="s">
        <v>63</v>
      </c>
      <c r="AX19" s="6" t="s">
        <v>62</v>
      </c>
      <c r="AY19" s="7" t="s">
        <v>63</v>
      </c>
      <c r="BA19" s="21" t="s">
        <v>63</v>
      </c>
      <c r="BB19" s="19" t="s">
        <v>63</v>
      </c>
      <c r="BC19" s="6" t="s">
        <v>63</v>
      </c>
      <c r="BD19" s="6" t="s">
        <v>63</v>
      </c>
      <c r="BE19" s="6" t="s">
        <v>62</v>
      </c>
      <c r="BF19" s="6" t="s">
        <v>63</v>
      </c>
      <c r="BG19" s="6" t="s">
        <v>63</v>
      </c>
      <c r="BH19" s="6" t="s">
        <v>63</v>
      </c>
      <c r="BI19" s="6" t="s">
        <v>63</v>
      </c>
      <c r="BJ19" s="6" t="s">
        <v>62</v>
      </c>
      <c r="BK19" s="6" t="s">
        <v>62</v>
      </c>
      <c r="BL19" s="6" t="s">
        <v>62</v>
      </c>
      <c r="BM19" s="6" t="s">
        <v>63</v>
      </c>
      <c r="BN19" s="6" t="s">
        <v>62</v>
      </c>
      <c r="BO19" s="6" t="s">
        <v>63</v>
      </c>
      <c r="BP19" s="6" t="s">
        <v>62</v>
      </c>
      <c r="BQ19" s="6" t="s">
        <v>63</v>
      </c>
      <c r="BR19" s="6" t="s">
        <v>63</v>
      </c>
      <c r="BS19" s="6" t="s">
        <v>63</v>
      </c>
      <c r="BT19" s="6" t="s">
        <v>62</v>
      </c>
      <c r="BU19" s="6" t="s">
        <v>62</v>
      </c>
      <c r="BV19" s="6" t="s">
        <v>63</v>
      </c>
      <c r="BW19" s="6" t="s">
        <v>62</v>
      </c>
      <c r="BX19" s="7" t="s">
        <v>63</v>
      </c>
      <c r="BZ19" s="21" t="s">
        <v>63</v>
      </c>
      <c r="CA19" s="19" t="s">
        <v>63</v>
      </c>
      <c r="CB19" s="6" t="s">
        <v>63</v>
      </c>
      <c r="CC19" s="6" t="s">
        <v>63</v>
      </c>
      <c r="CD19" s="6" t="s">
        <v>62</v>
      </c>
      <c r="CE19" s="6" t="s">
        <v>63</v>
      </c>
      <c r="CF19" s="6" t="s">
        <v>63</v>
      </c>
      <c r="CG19" s="6" t="s">
        <v>63</v>
      </c>
      <c r="CH19" s="6" t="s">
        <v>63</v>
      </c>
      <c r="CI19" s="6" t="s">
        <v>62</v>
      </c>
      <c r="CJ19" s="6" t="s">
        <v>62</v>
      </c>
      <c r="CK19" s="6" t="s">
        <v>62</v>
      </c>
      <c r="CL19" s="6" t="s">
        <v>63</v>
      </c>
      <c r="CM19" s="6" t="s">
        <v>62</v>
      </c>
      <c r="CN19" s="6" t="s">
        <v>63</v>
      </c>
      <c r="CO19" s="6" t="s">
        <v>62</v>
      </c>
      <c r="CP19" s="6" t="s">
        <v>63</v>
      </c>
      <c r="CQ19" s="6" t="s">
        <v>63</v>
      </c>
      <c r="CR19" s="6" t="s">
        <v>63</v>
      </c>
      <c r="CS19" s="6" t="s">
        <v>62</v>
      </c>
      <c r="CT19" s="6" t="s">
        <v>62</v>
      </c>
      <c r="CU19" s="6" t="s">
        <v>63</v>
      </c>
      <c r="CV19" s="6" t="s">
        <v>62</v>
      </c>
      <c r="CW19" s="7" t="s">
        <v>63</v>
      </c>
      <c r="CY19" s="21" t="s">
        <v>63</v>
      </c>
      <c r="CZ19" s="19" t="s">
        <v>63</v>
      </c>
      <c r="DA19" s="6" t="s">
        <v>63</v>
      </c>
      <c r="DB19" s="6" t="s">
        <v>63</v>
      </c>
      <c r="DC19" s="6" t="s">
        <v>62</v>
      </c>
      <c r="DD19" s="6" t="s">
        <v>63</v>
      </c>
      <c r="DE19" s="6" t="s">
        <v>63</v>
      </c>
      <c r="DF19" s="6" t="s">
        <v>63</v>
      </c>
      <c r="DG19" s="6" t="s">
        <v>63</v>
      </c>
      <c r="DH19" s="6" t="s">
        <v>62</v>
      </c>
      <c r="DI19" s="6" t="s">
        <v>62</v>
      </c>
      <c r="DJ19" s="6" t="s">
        <v>62</v>
      </c>
      <c r="DK19" s="6" t="s">
        <v>63</v>
      </c>
      <c r="DL19" s="6" t="s">
        <v>62</v>
      </c>
      <c r="DM19" s="6" t="s">
        <v>63</v>
      </c>
      <c r="DN19" s="6" t="s">
        <v>62</v>
      </c>
      <c r="DO19" s="6" t="s">
        <v>63</v>
      </c>
      <c r="DP19" s="6" t="s">
        <v>63</v>
      </c>
      <c r="DQ19" s="6" t="s">
        <v>63</v>
      </c>
      <c r="DR19" s="6" t="s">
        <v>62</v>
      </c>
      <c r="DS19" s="6" t="s">
        <v>62</v>
      </c>
      <c r="DT19" s="6" t="s">
        <v>63</v>
      </c>
      <c r="DU19" s="6" t="s">
        <v>62</v>
      </c>
      <c r="DV19" s="7" t="s">
        <v>63</v>
      </c>
      <c r="DW19" s="26"/>
      <c r="DX19" s="21" t="s">
        <v>63</v>
      </c>
      <c r="DY19" s="19" t="s">
        <v>63</v>
      </c>
      <c r="DZ19" s="6" t="s">
        <v>63</v>
      </c>
      <c r="EA19" s="6" t="s">
        <v>63</v>
      </c>
      <c r="EB19" s="6" t="s">
        <v>62</v>
      </c>
      <c r="EC19" s="6" t="s">
        <v>63</v>
      </c>
      <c r="ED19" s="6" t="s">
        <v>63</v>
      </c>
      <c r="EE19" s="6" t="s">
        <v>63</v>
      </c>
      <c r="EF19" s="6" t="s">
        <v>63</v>
      </c>
      <c r="EG19" s="6" t="s">
        <v>62</v>
      </c>
      <c r="EH19" s="6" t="s">
        <v>62</v>
      </c>
      <c r="EI19" s="6" t="s">
        <v>62</v>
      </c>
      <c r="EJ19" s="6" t="s">
        <v>63</v>
      </c>
      <c r="EK19" s="6" t="s">
        <v>62</v>
      </c>
      <c r="EL19" s="6" t="s">
        <v>63</v>
      </c>
      <c r="EM19" s="6" t="s">
        <v>62</v>
      </c>
      <c r="EN19" s="6" t="s">
        <v>63</v>
      </c>
      <c r="EO19" s="6" t="s">
        <v>63</v>
      </c>
      <c r="EP19" s="6" t="s">
        <v>63</v>
      </c>
      <c r="EQ19" s="6" t="s">
        <v>62</v>
      </c>
      <c r="ER19" s="6" t="s">
        <v>62</v>
      </c>
      <c r="ES19" s="6" t="s">
        <v>63</v>
      </c>
      <c r="ET19" s="6" t="s">
        <v>62</v>
      </c>
      <c r="EU19" s="7" t="s">
        <v>63</v>
      </c>
      <c r="EV19" s="26"/>
      <c r="EW19" s="21"/>
      <c r="EX19" s="19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7"/>
      <c r="FU19" s="26"/>
      <c r="FV19" s="21"/>
      <c r="FW19" s="19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7"/>
      <c r="GT19" s="26"/>
      <c r="GU19" s="21"/>
      <c r="GV19" s="19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7"/>
      <c r="HS19" s="26"/>
      <c r="HT19" s="21"/>
      <c r="HU19" s="19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7"/>
    </row>
    <row r="20" spans="2:251" ht="9.75">
      <c r="B20" s="36" t="s">
        <v>68</v>
      </c>
      <c r="C20" s="21" t="s">
        <v>63</v>
      </c>
      <c r="D20" s="19" t="s">
        <v>63</v>
      </c>
      <c r="E20" s="6" t="s">
        <v>63</v>
      </c>
      <c r="F20" s="6" t="s">
        <v>62</v>
      </c>
      <c r="G20" s="6" t="s">
        <v>62</v>
      </c>
      <c r="H20" s="6" t="s">
        <v>62</v>
      </c>
      <c r="I20" s="6" t="s">
        <v>63</v>
      </c>
      <c r="J20" s="6" t="s">
        <v>63</v>
      </c>
      <c r="K20" s="6" t="s">
        <v>62</v>
      </c>
      <c r="L20" s="6" t="s">
        <v>63</v>
      </c>
      <c r="M20" s="6" t="s">
        <v>62</v>
      </c>
      <c r="N20" s="6" t="s">
        <v>62</v>
      </c>
      <c r="O20" s="6" t="s">
        <v>62</v>
      </c>
      <c r="P20" s="6" t="s">
        <v>62</v>
      </c>
      <c r="Q20" s="6" t="s">
        <v>62</v>
      </c>
      <c r="R20" s="6" t="s">
        <v>63</v>
      </c>
      <c r="S20" s="6" t="s">
        <v>62</v>
      </c>
      <c r="T20" s="6" t="s">
        <v>62</v>
      </c>
      <c r="U20" s="6" t="s">
        <v>62</v>
      </c>
      <c r="V20" s="6" t="s">
        <v>62</v>
      </c>
      <c r="W20" s="6" t="s">
        <v>62</v>
      </c>
      <c r="X20" s="6" t="s">
        <v>63</v>
      </c>
      <c r="Y20" s="6" t="s">
        <v>62</v>
      </c>
      <c r="Z20" s="7" t="s">
        <v>63</v>
      </c>
      <c r="AB20" s="21" t="s">
        <v>63</v>
      </c>
      <c r="AC20" s="19" t="s">
        <v>63</v>
      </c>
      <c r="AD20" s="6" t="s">
        <v>63</v>
      </c>
      <c r="AE20" s="6" t="s">
        <v>62</v>
      </c>
      <c r="AF20" s="6" t="s">
        <v>62</v>
      </c>
      <c r="AG20" s="6" t="s">
        <v>62</v>
      </c>
      <c r="AH20" s="6" t="s">
        <v>63</v>
      </c>
      <c r="AI20" s="6" t="s">
        <v>63</v>
      </c>
      <c r="AJ20" s="6" t="s">
        <v>62</v>
      </c>
      <c r="AK20" s="6" t="s">
        <v>63</v>
      </c>
      <c r="AL20" s="6" t="s">
        <v>62</v>
      </c>
      <c r="AM20" s="6" t="s">
        <v>62</v>
      </c>
      <c r="AN20" s="6" t="s">
        <v>62</v>
      </c>
      <c r="AO20" s="6" t="s">
        <v>62</v>
      </c>
      <c r="AP20" s="6" t="s">
        <v>62</v>
      </c>
      <c r="AQ20" s="6" t="s">
        <v>63</v>
      </c>
      <c r="AR20" s="6" t="s">
        <v>62</v>
      </c>
      <c r="AS20" s="6" t="s">
        <v>62</v>
      </c>
      <c r="AT20" s="6" t="s">
        <v>62</v>
      </c>
      <c r="AU20" s="6" t="s">
        <v>62</v>
      </c>
      <c r="AV20" s="6" t="s">
        <v>62</v>
      </c>
      <c r="AW20" s="6" t="s">
        <v>63</v>
      </c>
      <c r="AX20" s="6" t="s">
        <v>62</v>
      </c>
      <c r="AY20" s="7" t="s">
        <v>63</v>
      </c>
      <c r="BA20" s="21" t="s">
        <v>63</v>
      </c>
      <c r="BB20" s="19" t="s">
        <v>63</v>
      </c>
      <c r="BC20" s="6" t="s">
        <v>63</v>
      </c>
      <c r="BD20" s="6" t="s">
        <v>62</v>
      </c>
      <c r="BE20" s="6" t="s">
        <v>62</v>
      </c>
      <c r="BF20" s="6" t="s">
        <v>62</v>
      </c>
      <c r="BG20" s="6" t="s">
        <v>63</v>
      </c>
      <c r="BH20" s="6" t="s">
        <v>63</v>
      </c>
      <c r="BI20" s="6" t="s">
        <v>62</v>
      </c>
      <c r="BJ20" s="6" t="s">
        <v>63</v>
      </c>
      <c r="BK20" s="6" t="s">
        <v>62</v>
      </c>
      <c r="BL20" s="6" t="s">
        <v>62</v>
      </c>
      <c r="BM20" s="6" t="s">
        <v>62</v>
      </c>
      <c r="BN20" s="6" t="s">
        <v>62</v>
      </c>
      <c r="BO20" s="6" t="s">
        <v>62</v>
      </c>
      <c r="BP20" s="6" t="s">
        <v>63</v>
      </c>
      <c r="BQ20" s="6" t="s">
        <v>62</v>
      </c>
      <c r="BR20" s="6" t="s">
        <v>62</v>
      </c>
      <c r="BS20" s="6" t="s">
        <v>62</v>
      </c>
      <c r="BT20" s="6" t="s">
        <v>62</v>
      </c>
      <c r="BU20" s="6" t="s">
        <v>62</v>
      </c>
      <c r="BV20" s="6" t="s">
        <v>63</v>
      </c>
      <c r="BW20" s="6" t="s">
        <v>62</v>
      </c>
      <c r="BX20" s="7" t="s">
        <v>63</v>
      </c>
      <c r="BZ20" s="21" t="s">
        <v>63</v>
      </c>
      <c r="CA20" s="19" t="s">
        <v>63</v>
      </c>
      <c r="CB20" s="6" t="s">
        <v>63</v>
      </c>
      <c r="CC20" s="6" t="s">
        <v>62</v>
      </c>
      <c r="CD20" s="6" t="s">
        <v>62</v>
      </c>
      <c r="CE20" s="6" t="s">
        <v>62</v>
      </c>
      <c r="CF20" s="6" t="s">
        <v>63</v>
      </c>
      <c r="CG20" s="6" t="s">
        <v>63</v>
      </c>
      <c r="CH20" s="6" t="s">
        <v>62</v>
      </c>
      <c r="CI20" s="6" t="s">
        <v>63</v>
      </c>
      <c r="CJ20" s="6" t="s">
        <v>62</v>
      </c>
      <c r="CK20" s="6" t="s">
        <v>62</v>
      </c>
      <c r="CL20" s="6" t="s">
        <v>62</v>
      </c>
      <c r="CM20" s="6" t="s">
        <v>62</v>
      </c>
      <c r="CN20" s="6" t="s">
        <v>62</v>
      </c>
      <c r="CO20" s="6" t="s">
        <v>63</v>
      </c>
      <c r="CP20" s="6" t="s">
        <v>62</v>
      </c>
      <c r="CQ20" s="6" t="s">
        <v>62</v>
      </c>
      <c r="CR20" s="6" t="s">
        <v>62</v>
      </c>
      <c r="CS20" s="6" t="s">
        <v>62</v>
      </c>
      <c r="CT20" s="6" t="s">
        <v>62</v>
      </c>
      <c r="CU20" s="6" t="s">
        <v>63</v>
      </c>
      <c r="CV20" s="6" t="s">
        <v>62</v>
      </c>
      <c r="CW20" s="7" t="s">
        <v>63</v>
      </c>
      <c r="CY20" s="21" t="s">
        <v>63</v>
      </c>
      <c r="CZ20" s="19" t="s">
        <v>63</v>
      </c>
      <c r="DA20" s="6" t="s">
        <v>63</v>
      </c>
      <c r="DB20" s="6" t="s">
        <v>62</v>
      </c>
      <c r="DC20" s="6" t="s">
        <v>62</v>
      </c>
      <c r="DD20" s="6" t="s">
        <v>62</v>
      </c>
      <c r="DE20" s="6" t="s">
        <v>63</v>
      </c>
      <c r="DF20" s="6" t="s">
        <v>63</v>
      </c>
      <c r="DG20" s="6" t="s">
        <v>62</v>
      </c>
      <c r="DH20" s="6" t="s">
        <v>63</v>
      </c>
      <c r="DI20" s="6" t="s">
        <v>62</v>
      </c>
      <c r="DJ20" s="6" t="s">
        <v>62</v>
      </c>
      <c r="DK20" s="6" t="s">
        <v>62</v>
      </c>
      <c r="DL20" s="6" t="s">
        <v>62</v>
      </c>
      <c r="DM20" s="6" t="s">
        <v>62</v>
      </c>
      <c r="DN20" s="6" t="s">
        <v>63</v>
      </c>
      <c r="DO20" s="6" t="s">
        <v>62</v>
      </c>
      <c r="DP20" s="6" t="s">
        <v>62</v>
      </c>
      <c r="DQ20" s="6" t="s">
        <v>62</v>
      </c>
      <c r="DR20" s="6" t="s">
        <v>62</v>
      </c>
      <c r="DS20" s="6" t="s">
        <v>62</v>
      </c>
      <c r="DT20" s="6" t="s">
        <v>63</v>
      </c>
      <c r="DU20" s="6" t="s">
        <v>62</v>
      </c>
      <c r="DV20" s="7" t="s">
        <v>63</v>
      </c>
      <c r="DW20" s="26"/>
      <c r="DX20" s="21" t="s">
        <v>63</v>
      </c>
      <c r="DY20" s="19" t="s">
        <v>63</v>
      </c>
      <c r="DZ20" s="6" t="s">
        <v>63</v>
      </c>
      <c r="EA20" s="6" t="s">
        <v>62</v>
      </c>
      <c r="EB20" s="6" t="s">
        <v>62</v>
      </c>
      <c r="EC20" s="6" t="s">
        <v>62</v>
      </c>
      <c r="ED20" s="6" t="s">
        <v>63</v>
      </c>
      <c r="EE20" s="6" t="s">
        <v>63</v>
      </c>
      <c r="EF20" s="6" t="s">
        <v>62</v>
      </c>
      <c r="EG20" s="6" t="s">
        <v>63</v>
      </c>
      <c r="EH20" s="6" t="s">
        <v>62</v>
      </c>
      <c r="EI20" s="6" t="s">
        <v>62</v>
      </c>
      <c r="EJ20" s="6" t="s">
        <v>62</v>
      </c>
      <c r="EK20" s="6" t="s">
        <v>62</v>
      </c>
      <c r="EL20" s="6" t="s">
        <v>62</v>
      </c>
      <c r="EM20" s="6" t="s">
        <v>63</v>
      </c>
      <c r="EN20" s="6" t="s">
        <v>62</v>
      </c>
      <c r="EO20" s="6" t="s">
        <v>62</v>
      </c>
      <c r="EP20" s="6" t="s">
        <v>62</v>
      </c>
      <c r="EQ20" s="6" t="s">
        <v>62</v>
      </c>
      <c r="ER20" s="6" t="s">
        <v>62</v>
      </c>
      <c r="ES20" s="6" t="s">
        <v>63</v>
      </c>
      <c r="ET20" s="6" t="s">
        <v>62</v>
      </c>
      <c r="EU20" s="7" t="s">
        <v>63</v>
      </c>
      <c r="EV20" s="26"/>
      <c r="EW20" s="21"/>
      <c r="EX20" s="19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7"/>
      <c r="FU20" s="26"/>
      <c r="FV20" s="21"/>
      <c r="FW20" s="19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7"/>
      <c r="GT20" s="26"/>
      <c r="GU20" s="21"/>
      <c r="GV20" s="19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7"/>
      <c r="HS20" s="26"/>
      <c r="HT20" s="21"/>
      <c r="HU20" s="19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7"/>
    </row>
    <row r="21" spans="2:251" ht="9.75">
      <c r="B21" s="36" t="s">
        <v>69</v>
      </c>
      <c r="C21" s="21" t="s">
        <v>63</v>
      </c>
      <c r="D21" s="19" t="s">
        <v>62</v>
      </c>
      <c r="E21" s="6" t="s">
        <v>63</v>
      </c>
      <c r="F21" s="6" t="s">
        <v>62</v>
      </c>
      <c r="G21" s="6" t="s">
        <v>62</v>
      </c>
      <c r="H21" s="6" t="s">
        <v>63</v>
      </c>
      <c r="I21" s="6" t="s">
        <v>63</v>
      </c>
      <c r="J21" s="6" t="s">
        <v>63</v>
      </c>
      <c r="K21" s="6" t="s">
        <v>63</v>
      </c>
      <c r="L21" s="6" t="s">
        <v>62</v>
      </c>
      <c r="M21" s="6" t="s">
        <v>62</v>
      </c>
      <c r="N21" s="6" t="s">
        <v>63</v>
      </c>
      <c r="O21" s="6" t="s">
        <v>63</v>
      </c>
      <c r="P21" s="6" t="s">
        <v>62</v>
      </c>
      <c r="Q21" s="6" t="s">
        <v>62</v>
      </c>
      <c r="R21" s="6" t="s">
        <v>63</v>
      </c>
      <c r="S21" s="6" t="s">
        <v>62</v>
      </c>
      <c r="T21" s="6" t="s">
        <v>62</v>
      </c>
      <c r="U21" s="6" t="s">
        <v>63</v>
      </c>
      <c r="V21" s="6" t="s">
        <v>62</v>
      </c>
      <c r="W21" s="6" t="s">
        <v>63</v>
      </c>
      <c r="X21" s="6" t="s">
        <v>63</v>
      </c>
      <c r="Y21" s="6" t="s">
        <v>63</v>
      </c>
      <c r="Z21" s="7" t="s">
        <v>62</v>
      </c>
      <c r="AB21" s="21" t="s">
        <v>63</v>
      </c>
      <c r="AC21" s="19" t="s">
        <v>62</v>
      </c>
      <c r="AD21" s="6" t="s">
        <v>63</v>
      </c>
      <c r="AE21" s="6" t="s">
        <v>62</v>
      </c>
      <c r="AF21" s="6" t="s">
        <v>62</v>
      </c>
      <c r="AG21" s="6" t="s">
        <v>63</v>
      </c>
      <c r="AH21" s="6" t="s">
        <v>63</v>
      </c>
      <c r="AI21" s="6" t="s">
        <v>63</v>
      </c>
      <c r="AJ21" s="6" t="s">
        <v>63</v>
      </c>
      <c r="AK21" s="6" t="s">
        <v>62</v>
      </c>
      <c r="AL21" s="6" t="s">
        <v>62</v>
      </c>
      <c r="AM21" s="6" t="s">
        <v>63</v>
      </c>
      <c r="AN21" s="6" t="s">
        <v>63</v>
      </c>
      <c r="AO21" s="6" t="s">
        <v>62</v>
      </c>
      <c r="AP21" s="6" t="s">
        <v>62</v>
      </c>
      <c r="AQ21" s="6" t="s">
        <v>63</v>
      </c>
      <c r="AR21" s="6" t="s">
        <v>62</v>
      </c>
      <c r="AS21" s="6" t="s">
        <v>62</v>
      </c>
      <c r="AT21" s="6" t="s">
        <v>63</v>
      </c>
      <c r="AU21" s="6" t="s">
        <v>62</v>
      </c>
      <c r="AV21" s="6" t="s">
        <v>63</v>
      </c>
      <c r="AW21" s="6" t="s">
        <v>63</v>
      </c>
      <c r="AX21" s="6" t="s">
        <v>63</v>
      </c>
      <c r="AY21" s="7" t="s">
        <v>62</v>
      </c>
      <c r="BA21" s="21" t="s">
        <v>63</v>
      </c>
      <c r="BB21" s="19" t="s">
        <v>62</v>
      </c>
      <c r="BC21" s="6" t="s">
        <v>63</v>
      </c>
      <c r="BD21" s="6" t="s">
        <v>62</v>
      </c>
      <c r="BE21" s="6" t="s">
        <v>62</v>
      </c>
      <c r="BF21" s="6" t="s">
        <v>63</v>
      </c>
      <c r="BG21" s="6" t="s">
        <v>63</v>
      </c>
      <c r="BH21" s="6" t="s">
        <v>63</v>
      </c>
      <c r="BI21" s="6" t="s">
        <v>63</v>
      </c>
      <c r="BJ21" s="6" t="s">
        <v>62</v>
      </c>
      <c r="BK21" s="6" t="s">
        <v>62</v>
      </c>
      <c r="BL21" s="6" t="s">
        <v>63</v>
      </c>
      <c r="BM21" s="6" t="s">
        <v>63</v>
      </c>
      <c r="BN21" s="6" t="s">
        <v>62</v>
      </c>
      <c r="BO21" s="6" t="s">
        <v>62</v>
      </c>
      <c r="BP21" s="6" t="s">
        <v>63</v>
      </c>
      <c r="BQ21" s="6" t="s">
        <v>62</v>
      </c>
      <c r="BR21" s="6" t="s">
        <v>62</v>
      </c>
      <c r="BS21" s="6" t="s">
        <v>63</v>
      </c>
      <c r="BT21" s="6" t="s">
        <v>62</v>
      </c>
      <c r="BU21" s="6" t="s">
        <v>63</v>
      </c>
      <c r="BV21" s="6" t="s">
        <v>63</v>
      </c>
      <c r="BW21" s="6" t="s">
        <v>63</v>
      </c>
      <c r="BX21" s="7" t="s">
        <v>62</v>
      </c>
      <c r="BZ21" s="21" t="s">
        <v>63</v>
      </c>
      <c r="CA21" s="19" t="s">
        <v>62</v>
      </c>
      <c r="CB21" s="6" t="s">
        <v>63</v>
      </c>
      <c r="CC21" s="6" t="s">
        <v>62</v>
      </c>
      <c r="CD21" s="6" t="s">
        <v>62</v>
      </c>
      <c r="CE21" s="6" t="s">
        <v>63</v>
      </c>
      <c r="CF21" s="6" t="s">
        <v>63</v>
      </c>
      <c r="CG21" s="6" t="s">
        <v>63</v>
      </c>
      <c r="CH21" s="6" t="s">
        <v>63</v>
      </c>
      <c r="CI21" s="6" t="s">
        <v>62</v>
      </c>
      <c r="CJ21" s="6" t="s">
        <v>62</v>
      </c>
      <c r="CK21" s="6" t="s">
        <v>63</v>
      </c>
      <c r="CL21" s="6" t="s">
        <v>63</v>
      </c>
      <c r="CM21" s="6" t="s">
        <v>62</v>
      </c>
      <c r="CN21" s="6" t="s">
        <v>62</v>
      </c>
      <c r="CO21" s="6" t="s">
        <v>63</v>
      </c>
      <c r="CP21" s="6" t="s">
        <v>62</v>
      </c>
      <c r="CQ21" s="6" t="s">
        <v>62</v>
      </c>
      <c r="CR21" s="6" t="s">
        <v>63</v>
      </c>
      <c r="CS21" s="6" t="s">
        <v>62</v>
      </c>
      <c r="CT21" s="6" t="s">
        <v>63</v>
      </c>
      <c r="CU21" s="6" t="s">
        <v>63</v>
      </c>
      <c r="CV21" s="6" t="s">
        <v>63</v>
      </c>
      <c r="CW21" s="7" t="s">
        <v>62</v>
      </c>
      <c r="CY21" s="21" t="s">
        <v>63</v>
      </c>
      <c r="CZ21" s="19" t="s">
        <v>62</v>
      </c>
      <c r="DA21" s="6" t="s">
        <v>63</v>
      </c>
      <c r="DB21" s="6" t="s">
        <v>62</v>
      </c>
      <c r="DC21" s="6" t="s">
        <v>62</v>
      </c>
      <c r="DD21" s="6" t="s">
        <v>63</v>
      </c>
      <c r="DE21" s="6" t="s">
        <v>63</v>
      </c>
      <c r="DF21" s="6" t="s">
        <v>63</v>
      </c>
      <c r="DG21" s="6" t="s">
        <v>63</v>
      </c>
      <c r="DH21" s="6" t="s">
        <v>62</v>
      </c>
      <c r="DI21" s="6" t="s">
        <v>62</v>
      </c>
      <c r="DJ21" s="6" t="s">
        <v>63</v>
      </c>
      <c r="DK21" s="6" t="s">
        <v>63</v>
      </c>
      <c r="DL21" s="6" t="s">
        <v>62</v>
      </c>
      <c r="DM21" s="6" t="s">
        <v>62</v>
      </c>
      <c r="DN21" s="6" t="s">
        <v>63</v>
      </c>
      <c r="DO21" s="6" t="s">
        <v>62</v>
      </c>
      <c r="DP21" s="6" t="s">
        <v>62</v>
      </c>
      <c r="DQ21" s="6" t="s">
        <v>63</v>
      </c>
      <c r="DR21" s="6" t="s">
        <v>62</v>
      </c>
      <c r="DS21" s="6" t="s">
        <v>63</v>
      </c>
      <c r="DT21" s="6" t="s">
        <v>63</v>
      </c>
      <c r="DU21" s="6" t="s">
        <v>63</v>
      </c>
      <c r="DV21" s="7" t="s">
        <v>62</v>
      </c>
      <c r="DW21" s="26"/>
      <c r="DX21" s="21" t="s">
        <v>63</v>
      </c>
      <c r="DY21" s="19" t="s">
        <v>62</v>
      </c>
      <c r="DZ21" s="6" t="s">
        <v>63</v>
      </c>
      <c r="EA21" s="6" t="s">
        <v>62</v>
      </c>
      <c r="EB21" s="6" t="s">
        <v>62</v>
      </c>
      <c r="EC21" s="6" t="s">
        <v>63</v>
      </c>
      <c r="ED21" s="6" t="s">
        <v>63</v>
      </c>
      <c r="EE21" s="6" t="s">
        <v>63</v>
      </c>
      <c r="EF21" s="6" t="s">
        <v>63</v>
      </c>
      <c r="EG21" s="6" t="s">
        <v>62</v>
      </c>
      <c r="EH21" s="6" t="s">
        <v>62</v>
      </c>
      <c r="EI21" s="6" t="s">
        <v>63</v>
      </c>
      <c r="EJ21" s="6" t="s">
        <v>63</v>
      </c>
      <c r="EK21" s="6" t="s">
        <v>62</v>
      </c>
      <c r="EL21" s="6" t="s">
        <v>62</v>
      </c>
      <c r="EM21" s="6" t="s">
        <v>63</v>
      </c>
      <c r="EN21" s="6" t="s">
        <v>62</v>
      </c>
      <c r="EO21" s="6" t="s">
        <v>62</v>
      </c>
      <c r="EP21" s="6" t="s">
        <v>63</v>
      </c>
      <c r="EQ21" s="6" t="s">
        <v>62</v>
      </c>
      <c r="ER21" s="6" t="s">
        <v>63</v>
      </c>
      <c r="ES21" s="6" t="s">
        <v>63</v>
      </c>
      <c r="ET21" s="6" t="s">
        <v>63</v>
      </c>
      <c r="EU21" s="7" t="s">
        <v>62</v>
      </c>
      <c r="EV21" s="26"/>
      <c r="EW21" s="21"/>
      <c r="EX21" s="19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7"/>
      <c r="FU21" s="26"/>
      <c r="FV21" s="21"/>
      <c r="FW21" s="19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7"/>
      <c r="GT21" s="26"/>
      <c r="GU21" s="21"/>
      <c r="GV21" s="19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7"/>
      <c r="HS21" s="26"/>
      <c r="HT21" s="21"/>
      <c r="HU21" s="19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7"/>
    </row>
    <row r="22" spans="2:251" ht="9.75">
      <c r="B22" s="36" t="s">
        <v>70</v>
      </c>
      <c r="C22" s="21" t="s">
        <v>63</v>
      </c>
      <c r="D22" s="19" t="s">
        <v>62</v>
      </c>
      <c r="E22" s="6" t="s">
        <v>62</v>
      </c>
      <c r="F22" s="6" t="s">
        <v>63</v>
      </c>
      <c r="G22" s="6" t="s">
        <v>62</v>
      </c>
      <c r="H22" s="6" t="s">
        <v>62</v>
      </c>
      <c r="I22" s="6" t="s">
        <v>63</v>
      </c>
      <c r="J22" s="6" t="s">
        <v>62</v>
      </c>
      <c r="K22" s="6" t="s">
        <v>63</v>
      </c>
      <c r="L22" s="6" t="s">
        <v>62</v>
      </c>
      <c r="M22" s="6" t="s">
        <v>63</v>
      </c>
      <c r="N22" s="6" t="s">
        <v>63</v>
      </c>
      <c r="O22" s="6" t="s">
        <v>63</v>
      </c>
      <c r="P22" s="6" t="s">
        <v>62</v>
      </c>
      <c r="Q22" s="6" t="s">
        <v>63</v>
      </c>
      <c r="R22" s="6" t="s">
        <v>62</v>
      </c>
      <c r="S22" s="6" t="s">
        <v>62</v>
      </c>
      <c r="T22" s="6" t="s">
        <v>62</v>
      </c>
      <c r="U22" s="6" t="s">
        <v>62</v>
      </c>
      <c r="V22" s="6" t="s">
        <v>63</v>
      </c>
      <c r="W22" s="6" t="s">
        <v>62</v>
      </c>
      <c r="X22" s="6" t="s">
        <v>63</v>
      </c>
      <c r="Y22" s="6" t="s">
        <v>63</v>
      </c>
      <c r="Z22" s="7" t="s">
        <v>62</v>
      </c>
      <c r="AB22" s="21" t="s">
        <v>63</v>
      </c>
      <c r="AC22" s="19" t="s">
        <v>62</v>
      </c>
      <c r="AD22" s="6" t="s">
        <v>62</v>
      </c>
      <c r="AE22" s="6" t="s">
        <v>63</v>
      </c>
      <c r="AF22" s="6" t="s">
        <v>62</v>
      </c>
      <c r="AG22" s="6" t="s">
        <v>62</v>
      </c>
      <c r="AH22" s="6" t="s">
        <v>63</v>
      </c>
      <c r="AI22" s="6" t="s">
        <v>62</v>
      </c>
      <c r="AJ22" s="6" t="s">
        <v>63</v>
      </c>
      <c r="AK22" s="6" t="s">
        <v>62</v>
      </c>
      <c r="AL22" s="6" t="s">
        <v>63</v>
      </c>
      <c r="AM22" s="6" t="s">
        <v>63</v>
      </c>
      <c r="AN22" s="6" t="s">
        <v>63</v>
      </c>
      <c r="AO22" s="6" t="s">
        <v>62</v>
      </c>
      <c r="AP22" s="6" t="s">
        <v>63</v>
      </c>
      <c r="AQ22" s="6" t="s">
        <v>62</v>
      </c>
      <c r="AR22" s="6" t="s">
        <v>62</v>
      </c>
      <c r="AS22" s="6" t="s">
        <v>62</v>
      </c>
      <c r="AT22" s="6" t="s">
        <v>62</v>
      </c>
      <c r="AU22" s="6" t="s">
        <v>63</v>
      </c>
      <c r="AV22" s="6" t="s">
        <v>62</v>
      </c>
      <c r="AW22" s="6" t="s">
        <v>63</v>
      </c>
      <c r="AX22" s="6" t="s">
        <v>63</v>
      </c>
      <c r="AY22" s="7" t="s">
        <v>62</v>
      </c>
      <c r="BA22" s="21" t="s">
        <v>63</v>
      </c>
      <c r="BB22" s="19" t="s">
        <v>62</v>
      </c>
      <c r="BC22" s="6" t="s">
        <v>62</v>
      </c>
      <c r="BD22" s="6" t="s">
        <v>63</v>
      </c>
      <c r="BE22" s="6" t="s">
        <v>62</v>
      </c>
      <c r="BF22" s="6" t="s">
        <v>62</v>
      </c>
      <c r="BG22" s="6" t="s">
        <v>63</v>
      </c>
      <c r="BH22" s="6" t="s">
        <v>62</v>
      </c>
      <c r="BI22" s="6" t="s">
        <v>63</v>
      </c>
      <c r="BJ22" s="6" t="s">
        <v>62</v>
      </c>
      <c r="BK22" s="6" t="s">
        <v>63</v>
      </c>
      <c r="BL22" s="6" t="s">
        <v>63</v>
      </c>
      <c r="BM22" s="6" t="s">
        <v>63</v>
      </c>
      <c r="BN22" s="6" t="s">
        <v>62</v>
      </c>
      <c r="BO22" s="6" t="s">
        <v>63</v>
      </c>
      <c r="BP22" s="6" t="s">
        <v>62</v>
      </c>
      <c r="BQ22" s="6" t="s">
        <v>62</v>
      </c>
      <c r="BR22" s="6" t="s">
        <v>62</v>
      </c>
      <c r="BS22" s="6" t="s">
        <v>62</v>
      </c>
      <c r="BT22" s="6" t="s">
        <v>63</v>
      </c>
      <c r="BU22" s="6" t="s">
        <v>62</v>
      </c>
      <c r="BV22" s="6" t="s">
        <v>63</v>
      </c>
      <c r="BW22" s="6" t="s">
        <v>63</v>
      </c>
      <c r="BX22" s="7" t="s">
        <v>62</v>
      </c>
      <c r="BZ22" s="21" t="s">
        <v>63</v>
      </c>
      <c r="CA22" s="19" t="s">
        <v>62</v>
      </c>
      <c r="CB22" s="6" t="s">
        <v>62</v>
      </c>
      <c r="CC22" s="6" t="s">
        <v>63</v>
      </c>
      <c r="CD22" s="6" t="s">
        <v>62</v>
      </c>
      <c r="CE22" s="6" t="s">
        <v>62</v>
      </c>
      <c r="CF22" s="6" t="s">
        <v>63</v>
      </c>
      <c r="CG22" s="6" t="s">
        <v>62</v>
      </c>
      <c r="CH22" s="6" t="s">
        <v>63</v>
      </c>
      <c r="CI22" s="6" t="s">
        <v>62</v>
      </c>
      <c r="CJ22" s="6" t="s">
        <v>63</v>
      </c>
      <c r="CK22" s="6" t="s">
        <v>63</v>
      </c>
      <c r="CL22" s="6" t="s">
        <v>63</v>
      </c>
      <c r="CM22" s="6" t="s">
        <v>62</v>
      </c>
      <c r="CN22" s="6" t="s">
        <v>63</v>
      </c>
      <c r="CO22" s="6" t="s">
        <v>62</v>
      </c>
      <c r="CP22" s="6" t="s">
        <v>62</v>
      </c>
      <c r="CQ22" s="6" t="s">
        <v>62</v>
      </c>
      <c r="CR22" s="6" t="s">
        <v>62</v>
      </c>
      <c r="CS22" s="6" t="s">
        <v>63</v>
      </c>
      <c r="CT22" s="6" t="s">
        <v>62</v>
      </c>
      <c r="CU22" s="6" t="s">
        <v>63</v>
      </c>
      <c r="CV22" s="6" t="s">
        <v>63</v>
      </c>
      <c r="CW22" s="7" t="s">
        <v>62</v>
      </c>
      <c r="CY22" s="21" t="s">
        <v>63</v>
      </c>
      <c r="CZ22" s="19" t="s">
        <v>62</v>
      </c>
      <c r="DA22" s="6" t="s">
        <v>62</v>
      </c>
      <c r="DB22" s="6" t="s">
        <v>63</v>
      </c>
      <c r="DC22" s="6" t="s">
        <v>62</v>
      </c>
      <c r="DD22" s="6" t="s">
        <v>62</v>
      </c>
      <c r="DE22" s="6" t="s">
        <v>63</v>
      </c>
      <c r="DF22" s="6" t="s">
        <v>62</v>
      </c>
      <c r="DG22" s="6" t="s">
        <v>63</v>
      </c>
      <c r="DH22" s="6" t="s">
        <v>62</v>
      </c>
      <c r="DI22" s="6" t="s">
        <v>63</v>
      </c>
      <c r="DJ22" s="6" t="s">
        <v>63</v>
      </c>
      <c r="DK22" s="6" t="s">
        <v>63</v>
      </c>
      <c r="DL22" s="6" t="s">
        <v>62</v>
      </c>
      <c r="DM22" s="6" t="s">
        <v>63</v>
      </c>
      <c r="DN22" s="6" t="s">
        <v>62</v>
      </c>
      <c r="DO22" s="6" t="s">
        <v>62</v>
      </c>
      <c r="DP22" s="6" t="s">
        <v>62</v>
      </c>
      <c r="DQ22" s="6" t="s">
        <v>62</v>
      </c>
      <c r="DR22" s="6" t="s">
        <v>63</v>
      </c>
      <c r="DS22" s="6" t="s">
        <v>62</v>
      </c>
      <c r="DT22" s="6" t="s">
        <v>63</v>
      </c>
      <c r="DU22" s="6" t="s">
        <v>63</v>
      </c>
      <c r="DV22" s="7" t="s">
        <v>62</v>
      </c>
      <c r="DW22" s="26"/>
      <c r="DX22" s="21" t="s">
        <v>63</v>
      </c>
      <c r="DY22" s="19" t="s">
        <v>62</v>
      </c>
      <c r="DZ22" s="6" t="s">
        <v>62</v>
      </c>
      <c r="EA22" s="6" t="s">
        <v>63</v>
      </c>
      <c r="EB22" s="6" t="s">
        <v>62</v>
      </c>
      <c r="EC22" s="6" t="s">
        <v>62</v>
      </c>
      <c r="ED22" s="6" t="s">
        <v>63</v>
      </c>
      <c r="EE22" s="6" t="s">
        <v>62</v>
      </c>
      <c r="EF22" s="6" t="s">
        <v>63</v>
      </c>
      <c r="EG22" s="6" t="s">
        <v>62</v>
      </c>
      <c r="EH22" s="6" t="s">
        <v>63</v>
      </c>
      <c r="EI22" s="6" t="s">
        <v>63</v>
      </c>
      <c r="EJ22" s="6" t="s">
        <v>63</v>
      </c>
      <c r="EK22" s="6" t="s">
        <v>62</v>
      </c>
      <c r="EL22" s="6" t="s">
        <v>63</v>
      </c>
      <c r="EM22" s="6" t="s">
        <v>62</v>
      </c>
      <c r="EN22" s="6" t="s">
        <v>62</v>
      </c>
      <c r="EO22" s="6" t="s">
        <v>62</v>
      </c>
      <c r="EP22" s="6" t="s">
        <v>62</v>
      </c>
      <c r="EQ22" s="6" t="s">
        <v>63</v>
      </c>
      <c r="ER22" s="6" t="s">
        <v>62</v>
      </c>
      <c r="ES22" s="6" t="s">
        <v>63</v>
      </c>
      <c r="ET22" s="6" t="s">
        <v>63</v>
      </c>
      <c r="EU22" s="7" t="s">
        <v>62</v>
      </c>
      <c r="EV22" s="26"/>
      <c r="EW22" s="21"/>
      <c r="EX22" s="19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7"/>
      <c r="FU22" s="26"/>
      <c r="FV22" s="21"/>
      <c r="FW22" s="19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7"/>
      <c r="GT22" s="26"/>
      <c r="GU22" s="21"/>
      <c r="GV22" s="19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7"/>
      <c r="HS22" s="26"/>
      <c r="HT22" s="21"/>
      <c r="HU22" s="19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7"/>
    </row>
    <row r="23" spans="2:251" ht="9.75">
      <c r="B23" s="3" t="s">
        <v>71</v>
      </c>
      <c r="C23" s="21"/>
      <c r="D23" s="19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  <c r="AB23" s="21"/>
      <c r="AC23" s="19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7"/>
      <c r="BA23" s="21"/>
      <c r="BB23" s="19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7"/>
      <c r="BZ23" s="21"/>
      <c r="CA23" s="19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7"/>
      <c r="CY23" s="21"/>
      <c r="CZ23" s="19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7"/>
      <c r="DW23" s="26"/>
      <c r="DX23" s="21"/>
      <c r="DY23" s="19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7"/>
      <c r="EV23" s="26"/>
      <c r="EW23" s="21" t="s">
        <v>62</v>
      </c>
      <c r="EX23" s="19" t="s">
        <v>62</v>
      </c>
      <c r="EY23" s="6" t="s">
        <v>62</v>
      </c>
      <c r="EZ23" s="6" t="s">
        <v>63</v>
      </c>
      <c r="FA23" s="6" t="s">
        <v>62</v>
      </c>
      <c r="FB23" s="6" t="s">
        <v>62</v>
      </c>
      <c r="FC23" s="6" t="s">
        <v>62</v>
      </c>
      <c r="FD23" s="6" t="s">
        <v>62</v>
      </c>
      <c r="FE23" s="6" t="s">
        <v>63</v>
      </c>
      <c r="FF23" s="6" t="s">
        <v>63</v>
      </c>
      <c r="FG23" s="6" t="s">
        <v>63</v>
      </c>
      <c r="FH23" s="6" t="s">
        <v>63</v>
      </c>
      <c r="FI23" s="6" t="s">
        <v>63</v>
      </c>
      <c r="FJ23" s="6" t="s">
        <v>63</v>
      </c>
      <c r="FK23" s="6" t="s">
        <v>63</v>
      </c>
      <c r="FL23" s="6" t="s">
        <v>62</v>
      </c>
      <c r="FM23" s="6" t="s">
        <v>63</v>
      </c>
      <c r="FN23" s="6" t="s">
        <v>62</v>
      </c>
      <c r="FO23" s="6" t="s">
        <v>62</v>
      </c>
      <c r="FP23" s="6" t="s">
        <v>62</v>
      </c>
      <c r="FQ23" s="6" t="s">
        <v>63</v>
      </c>
      <c r="FR23" s="6" t="s">
        <v>62</v>
      </c>
      <c r="FS23" s="6" t="s">
        <v>63</v>
      </c>
      <c r="FT23" s="7" t="s">
        <v>62</v>
      </c>
      <c r="FU23" s="26"/>
      <c r="FV23" s="21" t="s">
        <v>62</v>
      </c>
      <c r="FW23" s="19" t="s">
        <v>62</v>
      </c>
      <c r="FX23" s="6" t="s">
        <v>62</v>
      </c>
      <c r="FY23" s="6" t="s">
        <v>63</v>
      </c>
      <c r="FZ23" s="6" t="s">
        <v>62</v>
      </c>
      <c r="GA23" s="6" t="s">
        <v>62</v>
      </c>
      <c r="GB23" s="6" t="s">
        <v>62</v>
      </c>
      <c r="GC23" s="6" t="s">
        <v>62</v>
      </c>
      <c r="GD23" s="6" t="s">
        <v>63</v>
      </c>
      <c r="GE23" s="6" t="s">
        <v>63</v>
      </c>
      <c r="GF23" s="6" t="s">
        <v>63</v>
      </c>
      <c r="GG23" s="6" t="s">
        <v>63</v>
      </c>
      <c r="GH23" s="6" t="s">
        <v>63</v>
      </c>
      <c r="GI23" s="6" t="s">
        <v>63</v>
      </c>
      <c r="GJ23" s="6" t="s">
        <v>63</v>
      </c>
      <c r="GK23" s="6" t="s">
        <v>62</v>
      </c>
      <c r="GL23" s="6" t="s">
        <v>63</v>
      </c>
      <c r="GM23" s="6" t="s">
        <v>62</v>
      </c>
      <c r="GN23" s="6" t="s">
        <v>62</v>
      </c>
      <c r="GO23" s="6" t="s">
        <v>62</v>
      </c>
      <c r="GP23" s="6" t="s">
        <v>63</v>
      </c>
      <c r="GQ23" s="6" t="s">
        <v>62</v>
      </c>
      <c r="GR23" s="6" t="s">
        <v>63</v>
      </c>
      <c r="GS23" s="7" t="s">
        <v>62</v>
      </c>
      <c r="GT23" s="26"/>
      <c r="GU23" s="21" t="s">
        <v>62</v>
      </c>
      <c r="GV23" s="19" t="s">
        <v>62</v>
      </c>
      <c r="GW23" s="6" t="s">
        <v>62</v>
      </c>
      <c r="GX23" s="6" t="s">
        <v>63</v>
      </c>
      <c r="GY23" s="6" t="s">
        <v>62</v>
      </c>
      <c r="GZ23" s="6" t="s">
        <v>62</v>
      </c>
      <c r="HA23" s="6" t="s">
        <v>62</v>
      </c>
      <c r="HB23" s="6" t="s">
        <v>62</v>
      </c>
      <c r="HC23" s="6" t="s">
        <v>63</v>
      </c>
      <c r="HD23" s="6" t="s">
        <v>63</v>
      </c>
      <c r="HE23" s="6" t="s">
        <v>63</v>
      </c>
      <c r="HF23" s="6" t="s">
        <v>63</v>
      </c>
      <c r="HG23" s="6" t="s">
        <v>63</v>
      </c>
      <c r="HH23" s="6" t="s">
        <v>63</v>
      </c>
      <c r="HI23" s="6" t="s">
        <v>63</v>
      </c>
      <c r="HJ23" s="6" t="s">
        <v>62</v>
      </c>
      <c r="HK23" s="6" t="s">
        <v>63</v>
      </c>
      <c r="HL23" s="6" t="s">
        <v>62</v>
      </c>
      <c r="HM23" s="6" t="s">
        <v>62</v>
      </c>
      <c r="HN23" s="6" t="s">
        <v>62</v>
      </c>
      <c r="HO23" s="6" t="s">
        <v>63</v>
      </c>
      <c r="HP23" s="6" t="s">
        <v>62</v>
      </c>
      <c r="HQ23" s="6" t="s">
        <v>63</v>
      </c>
      <c r="HR23" s="7" t="s">
        <v>62</v>
      </c>
      <c r="HS23" s="26"/>
      <c r="HT23" s="21" t="s">
        <v>62</v>
      </c>
      <c r="HU23" s="19" t="s">
        <v>62</v>
      </c>
      <c r="HV23" s="6" t="s">
        <v>62</v>
      </c>
      <c r="HW23" s="6" t="s">
        <v>63</v>
      </c>
      <c r="HX23" s="6" t="s">
        <v>62</v>
      </c>
      <c r="HY23" s="6" t="s">
        <v>62</v>
      </c>
      <c r="HZ23" s="6" t="s">
        <v>62</v>
      </c>
      <c r="IA23" s="6" t="s">
        <v>62</v>
      </c>
      <c r="IB23" s="6" t="s">
        <v>63</v>
      </c>
      <c r="IC23" s="6" t="s">
        <v>63</v>
      </c>
      <c r="ID23" s="6" t="s">
        <v>63</v>
      </c>
      <c r="IE23" s="6" t="s">
        <v>63</v>
      </c>
      <c r="IF23" s="6" t="s">
        <v>63</v>
      </c>
      <c r="IG23" s="6" t="s">
        <v>63</v>
      </c>
      <c r="IH23" s="6" t="s">
        <v>63</v>
      </c>
      <c r="II23" s="6" t="s">
        <v>62</v>
      </c>
      <c r="IJ23" s="6" t="s">
        <v>63</v>
      </c>
      <c r="IK23" s="6" t="s">
        <v>62</v>
      </c>
      <c r="IL23" s="6" t="s">
        <v>62</v>
      </c>
      <c r="IM23" s="6" t="s">
        <v>62</v>
      </c>
      <c r="IN23" s="6" t="s">
        <v>63</v>
      </c>
      <c r="IO23" s="6" t="s">
        <v>62</v>
      </c>
      <c r="IP23" s="6" t="s">
        <v>63</v>
      </c>
      <c r="IQ23" s="7" t="s">
        <v>62</v>
      </c>
    </row>
    <row r="24" spans="2:251" ht="9.75">
      <c r="B24" s="36" t="s">
        <v>72</v>
      </c>
      <c r="C24" s="21" t="s">
        <v>63</v>
      </c>
      <c r="D24" s="19" t="s">
        <v>62</v>
      </c>
      <c r="E24" s="6" t="s">
        <v>62</v>
      </c>
      <c r="F24" s="6" t="s">
        <v>62</v>
      </c>
      <c r="G24" s="6" t="s">
        <v>62</v>
      </c>
      <c r="H24" s="6" t="s">
        <v>62</v>
      </c>
      <c r="I24" s="6" t="s">
        <v>63</v>
      </c>
      <c r="J24" s="6" t="s">
        <v>63</v>
      </c>
      <c r="K24" s="6" t="s">
        <v>63</v>
      </c>
      <c r="L24" s="6" t="s">
        <v>63</v>
      </c>
      <c r="M24" s="6" t="s">
        <v>62</v>
      </c>
      <c r="N24" s="6" t="s">
        <v>63</v>
      </c>
      <c r="O24" s="6" t="s">
        <v>62</v>
      </c>
      <c r="P24" s="6" t="s">
        <v>63</v>
      </c>
      <c r="Q24" s="6" t="s">
        <v>63</v>
      </c>
      <c r="R24" s="6" t="s">
        <v>62</v>
      </c>
      <c r="S24" s="6" t="s">
        <v>63</v>
      </c>
      <c r="T24" s="6" t="s">
        <v>63</v>
      </c>
      <c r="U24" s="6" t="s">
        <v>62</v>
      </c>
      <c r="V24" s="6" t="s">
        <v>63</v>
      </c>
      <c r="W24" s="6" t="s">
        <v>63</v>
      </c>
      <c r="X24" s="6" t="s">
        <v>63</v>
      </c>
      <c r="Y24" s="6" t="s">
        <v>62</v>
      </c>
      <c r="Z24" s="7" t="s">
        <v>62</v>
      </c>
      <c r="AB24" s="21" t="s">
        <v>63</v>
      </c>
      <c r="AC24" s="19" t="s">
        <v>62</v>
      </c>
      <c r="AD24" s="6" t="s">
        <v>62</v>
      </c>
      <c r="AE24" s="6" t="s">
        <v>62</v>
      </c>
      <c r="AF24" s="6" t="s">
        <v>62</v>
      </c>
      <c r="AG24" s="6" t="s">
        <v>62</v>
      </c>
      <c r="AH24" s="6" t="s">
        <v>63</v>
      </c>
      <c r="AI24" s="6" t="s">
        <v>63</v>
      </c>
      <c r="AJ24" s="6" t="s">
        <v>63</v>
      </c>
      <c r="AK24" s="6" t="s">
        <v>63</v>
      </c>
      <c r="AL24" s="6" t="s">
        <v>62</v>
      </c>
      <c r="AM24" s="6" t="s">
        <v>63</v>
      </c>
      <c r="AN24" s="6" t="s">
        <v>62</v>
      </c>
      <c r="AO24" s="6" t="s">
        <v>63</v>
      </c>
      <c r="AP24" s="6" t="s">
        <v>63</v>
      </c>
      <c r="AQ24" s="6" t="s">
        <v>62</v>
      </c>
      <c r="AR24" s="6" t="s">
        <v>63</v>
      </c>
      <c r="AS24" s="6" t="s">
        <v>63</v>
      </c>
      <c r="AT24" s="6" t="s">
        <v>62</v>
      </c>
      <c r="AU24" s="6" t="s">
        <v>63</v>
      </c>
      <c r="AV24" s="6" t="s">
        <v>63</v>
      </c>
      <c r="AW24" s="6" t="s">
        <v>63</v>
      </c>
      <c r="AX24" s="6" t="s">
        <v>62</v>
      </c>
      <c r="AY24" s="7" t="s">
        <v>62</v>
      </c>
      <c r="BA24" s="21" t="s">
        <v>63</v>
      </c>
      <c r="BB24" s="19" t="s">
        <v>62</v>
      </c>
      <c r="BC24" s="6" t="s">
        <v>62</v>
      </c>
      <c r="BD24" s="6" t="s">
        <v>62</v>
      </c>
      <c r="BE24" s="6" t="s">
        <v>62</v>
      </c>
      <c r="BF24" s="6" t="s">
        <v>62</v>
      </c>
      <c r="BG24" s="6" t="s">
        <v>63</v>
      </c>
      <c r="BH24" s="6" t="s">
        <v>63</v>
      </c>
      <c r="BI24" s="6" t="s">
        <v>63</v>
      </c>
      <c r="BJ24" s="6" t="s">
        <v>63</v>
      </c>
      <c r="BK24" s="6" t="s">
        <v>62</v>
      </c>
      <c r="BL24" s="6" t="s">
        <v>63</v>
      </c>
      <c r="BM24" s="6" t="s">
        <v>62</v>
      </c>
      <c r="BN24" s="6" t="s">
        <v>63</v>
      </c>
      <c r="BO24" s="6" t="s">
        <v>63</v>
      </c>
      <c r="BP24" s="6" t="s">
        <v>62</v>
      </c>
      <c r="BQ24" s="6" t="s">
        <v>63</v>
      </c>
      <c r="BR24" s="6" t="s">
        <v>63</v>
      </c>
      <c r="BS24" s="6" t="s">
        <v>62</v>
      </c>
      <c r="BT24" s="6" t="s">
        <v>63</v>
      </c>
      <c r="BU24" s="6" t="s">
        <v>63</v>
      </c>
      <c r="BV24" s="6" t="s">
        <v>63</v>
      </c>
      <c r="BW24" s="6" t="s">
        <v>62</v>
      </c>
      <c r="BX24" s="7" t="s">
        <v>62</v>
      </c>
      <c r="BZ24" s="21" t="s">
        <v>63</v>
      </c>
      <c r="CA24" s="19" t="s">
        <v>62</v>
      </c>
      <c r="CB24" s="6" t="s">
        <v>62</v>
      </c>
      <c r="CC24" s="6" t="s">
        <v>62</v>
      </c>
      <c r="CD24" s="6" t="s">
        <v>62</v>
      </c>
      <c r="CE24" s="6" t="s">
        <v>62</v>
      </c>
      <c r="CF24" s="6" t="s">
        <v>63</v>
      </c>
      <c r="CG24" s="6" t="s">
        <v>63</v>
      </c>
      <c r="CH24" s="6" t="s">
        <v>63</v>
      </c>
      <c r="CI24" s="6" t="s">
        <v>63</v>
      </c>
      <c r="CJ24" s="6" t="s">
        <v>62</v>
      </c>
      <c r="CK24" s="6" t="s">
        <v>63</v>
      </c>
      <c r="CL24" s="6" t="s">
        <v>62</v>
      </c>
      <c r="CM24" s="6" t="s">
        <v>63</v>
      </c>
      <c r="CN24" s="6" t="s">
        <v>63</v>
      </c>
      <c r="CO24" s="6" t="s">
        <v>62</v>
      </c>
      <c r="CP24" s="6" t="s">
        <v>63</v>
      </c>
      <c r="CQ24" s="6" t="s">
        <v>63</v>
      </c>
      <c r="CR24" s="6" t="s">
        <v>62</v>
      </c>
      <c r="CS24" s="6" t="s">
        <v>63</v>
      </c>
      <c r="CT24" s="6" t="s">
        <v>63</v>
      </c>
      <c r="CU24" s="6" t="s">
        <v>63</v>
      </c>
      <c r="CV24" s="6" t="s">
        <v>62</v>
      </c>
      <c r="CW24" s="7" t="s">
        <v>62</v>
      </c>
      <c r="CY24" s="21" t="s">
        <v>63</v>
      </c>
      <c r="CZ24" s="19" t="s">
        <v>62</v>
      </c>
      <c r="DA24" s="6" t="s">
        <v>62</v>
      </c>
      <c r="DB24" s="6" t="s">
        <v>62</v>
      </c>
      <c r="DC24" s="6" t="s">
        <v>62</v>
      </c>
      <c r="DD24" s="6" t="s">
        <v>62</v>
      </c>
      <c r="DE24" s="6" t="s">
        <v>63</v>
      </c>
      <c r="DF24" s="6" t="s">
        <v>63</v>
      </c>
      <c r="DG24" s="6" t="s">
        <v>63</v>
      </c>
      <c r="DH24" s="6" t="s">
        <v>63</v>
      </c>
      <c r="DI24" s="6" t="s">
        <v>62</v>
      </c>
      <c r="DJ24" s="6" t="s">
        <v>63</v>
      </c>
      <c r="DK24" s="6" t="s">
        <v>62</v>
      </c>
      <c r="DL24" s="6" t="s">
        <v>63</v>
      </c>
      <c r="DM24" s="6" t="s">
        <v>63</v>
      </c>
      <c r="DN24" s="6" t="s">
        <v>62</v>
      </c>
      <c r="DO24" s="6" t="s">
        <v>63</v>
      </c>
      <c r="DP24" s="6" t="s">
        <v>63</v>
      </c>
      <c r="DQ24" s="6" t="s">
        <v>62</v>
      </c>
      <c r="DR24" s="6" t="s">
        <v>63</v>
      </c>
      <c r="DS24" s="6" t="s">
        <v>63</v>
      </c>
      <c r="DT24" s="6" t="s">
        <v>63</v>
      </c>
      <c r="DU24" s="6" t="s">
        <v>62</v>
      </c>
      <c r="DV24" s="7" t="s">
        <v>62</v>
      </c>
      <c r="DW24" s="26"/>
      <c r="DX24" s="21" t="s">
        <v>63</v>
      </c>
      <c r="DY24" s="19" t="s">
        <v>62</v>
      </c>
      <c r="DZ24" s="6" t="s">
        <v>62</v>
      </c>
      <c r="EA24" s="6" t="s">
        <v>62</v>
      </c>
      <c r="EB24" s="6" t="s">
        <v>62</v>
      </c>
      <c r="EC24" s="6" t="s">
        <v>62</v>
      </c>
      <c r="ED24" s="6" t="s">
        <v>63</v>
      </c>
      <c r="EE24" s="6" t="s">
        <v>63</v>
      </c>
      <c r="EF24" s="6" t="s">
        <v>63</v>
      </c>
      <c r="EG24" s="6" t="s">
        <v>63</v>
      </c>
      <c r="EH24" s="6" t="s">
        <v>62</v>
      </c>
      <c r="EI24" s="6" t="s">
        <v>63</v>
      </c>
      <c r="EJ24" s="6" t="s">
        <v>62</v>
      </c>
      <c r="EK24" s="6" t="s">
        <v>63</v>
      </c>
      <c r="EL24" s="6" t="s">
        <v>63</v>
      </c>
      <c r="EM24" s="6" t="s">
        <v>62</v>
      </c>
      <c r="EN24" s="6" t="s">
        <v>63</v>
      </c>
      <c r="EO24" s="6" t="s">
        <v>63</v>
      </c>
      <c r="EP24" s="6" t="s">
        <v>62</v>
      </c>
      <c r="EQ24" s="6" t="s">
        <v>63</v>
      </c>
      <c r="ER24" s="6" t="s">
        <v>63</v>
      </c>
      <c r="ES24" s="6" t="s">
        <v>63</v>
      </c>
      <c r="ET24" s="6" t="s">
        <v>62</v>
      </c>
      <c r="EU24" s="7" t="s">
        <v>62</v>
      </c>
      <c r="EV24" s="26"/>
      <c r="EW24" s="21"/>
      <c r="EX24" s="19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7"/>
      <c r="FU24" s="26"/>
      <c r="FV24" s="21"/>
      <c r="FW24" s="19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7"/>
      <c r="GT24" s="26"/>
      <c r="GU24" s="21"/>
      <c r="GV24" s="19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7"/>
      <c r="HS24" s="26"/>
      <c r="HT24" s="21"/>
      <c r="HU24" s="19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7"/>
    </row>
    <row r="25" spans="2:251" ht="10.5" thickBot="1">
      <c r="B25" s="36" t="s">
        <v>73</v>
      </c>
      <c r="C25" s="22" t="s">
        <v>63</v>
      </c>
      <c r="D25" s="24" t="s">
        <v>63</v>
      </c>
      <c r="E25" s="8" t="s">
        <v>62</v>
      </c>
      <c r="F25" s="8" t="s">
        <v>62</v>
      </c>
      <c r="G25" s="8" t="s">
        <v>62</v>
      </c>
      <c r="H25" s="8" t="s">
        <v>63</v>
      </c>
      <c r="I25" s="8" t="s">
        <v>63</v>
      </c>
      <c r="J25" s="8" t="s">
        <v>62</v>
      </c>
      <c r="K25" s="8" t="s">
        <v>63</v>
      </c>
      <c r="L25" s="8" t="s">
        <v>62</v>
      </c>
      <c r="M25" s="8" t="s">
        <v>62</v>
      </c>
      <c r="N25" s="8" t="s">
        <v>63</v>
      </c>
      <c r="O25" s="8" t="s">
        <v>63</v>
      </c>
      <c r="P25" s="8" t="s">
        <v>62</v>
      </c>
      <c r="Q25" s="8" t="s">
        <v>62</v>
      </c>
      <c r="R25" s="8" t="s">
        <v>63</v>
      </c>
      <c r="S25" s="8" t="s">
        <v>62</v>
      </c>
      <c r="T25" s="8" t="s">
        <v>62</v>
      </c>
      <c r="U25" s="8" t="s">
        <v>63</v>
      </c>
      <c r="V25" s="8" t="s">
        <v>63</v>
      </c>
      <c r="W25" s="8" t="s">
        <v>62</v>
      </c>
      <c r="X25" s="8" t="s">
        <v>63</v>
      </c>
      <c r="Y25" s="8" t="s">
        <v>62</v>
      </c>
      <c r="Z25" s="9" t="s">
        <v>62</v>
      </c>
      <c r="AB25" s="22" t="s">
        <v>63</v>
      </c>
      <c r="AC25" s="24" t="s">
        <v>63</v>
      </c>
      <c r="AD25" s="8" t="s">
        <v>62</v>
      </c>
      <c r="AE25" s="8" t="s">
        <v>62</v>
      </c>
      <c r="AF25" s="8" t="s">
        <v>62</v>
      </c>
      <c r="AG25" s="8" t="s">
        <v>63</v>
      </c>
      <c r="AH25" s="8" t="s">
        <v>63</v>
      </c>
      <c r="AI25" s="8" t="s">
        <v>62</v>
      </c>
      <c r="AJ25" s="8" t="s">
        <v>63</v>
      </c>
      <c r="AK25" s="8" t="s">
        <v>62</v>
      </c>
      <c r="AL25" s="8" t="s">
        <v>62</v>
      </c>
      <c r="AM25" s="8" t="s">
        <v>63</v>
      </c>
      <c r="AN25" s="8" t="s">
        <v>63</v>
      </c>
      <c r="AO25" s="8" t="s">
        <v>62</v>
      </c>
      <c r="AP25" s="8" t="s">
        <v>62</v>
      </c>
      <c r="AQ25" s="8" t="s">
        <v>63</v>
      </c>
      <c r="AR25" s="8" t="s">
        <v>62</v>
      </c>
      <c r="AS25" s="8" t="s">
        <v>62</v>
      </c>
      <c r="AT25" s="8" t="s">
        <v>63</v>
      </c>
      <c r="AU25" s="8" t="s">
        <v>63</v>
      </c>
      <c r="AV25" s="8" t="s">
        <v>62</v>
      </c>
      <c r="AW25" s="8" t="s">
        <v>63</v>
      </c>
      <c r="AX25" s="8" t="s">
        <v>62</v>
      </c>
      <c r="AY25" s="9" t="s">
        <v>62</v>
      </c>
      <c r="BA25" s="22" t="s">
        <v>63</v>
      </c>
      <c r="BB25" s="24" t="s">
        <v>63</v>
      </c>
      <c r="BC25" s="8" t="s">
        <v>62</v>
      </c>
      <c r="BD25" s="8" t="s">
        <v>62</v>
      </c>
      <c r="BE25" s="8" t="s">
        <v>62</v>
      </c>
      <c r="BF25" s="8" t="s">
        <v>63</v>
      </c>
      <c r="BG25" s="8" t="s">
        <v>63</v>
      </c>
      <c r="BH25" s="8" t="s">
        <v>62</v>
      </c>
      <c r="BI25" s="8" t="s">
        <v>63</v>
      </c>
      <c r="BJ25" s="8" t="s">
        <v>62</v>
      </c>
      <c r="BK25" s="8" t="s">
        <v>62</v>
      </c>
      <c r="BL25" s="8" t="s">
        <v>63</v>
      </c>
      <c r="BM25" s="8" t="s">
        <v>63</v>
      </c>
      <c r="BN25" s="8" t="s">
        <v>62</v>
      </c>
      <c r="BO25" s="8" t="s">
        <v>62</v>
      </c>
      <c r="BP25" s="8" t="s">
        <v>63</v>
      </c>
      <c r="BQ25" s="8" t="s">
        <v>62</v>
      </c>
      <c r="BR25" s="8" t="s">
        <v>62</v>
      </c>
      <c r="BS25" s="8" t="s">
        <v>63</v>
      </c>
      <c r="BT25" s="8" t="s">
        <v>63</v>
      </c>
      <c r="BU25" s="8" t="s">
        <v>62</v>
      </c>
      <c r="BV25" s="8" t="s">
        <v>63</v>
      </c>
      <c r="BW25" s="8" t="s">
        <v>62</v>
      </c>
      <c r="BX25" s="9" t="s">
        <v>62</v>
      </c>
      <c r="BZ25" s="22" t="s">
        <v>63</v>
      </c>
      <c r="CA25" s="24" t="s">
        <v>63</v>
      </c>
      <c r="CB25" s="8" t="s">
        <v>62</v>
      </c>
      <c r="CC25" s="8" t="s">
        <v>62</v>
      </c>
      <c r="CD25" s="8" t="s">
        <v>62</v>
      </c>
      <c r="CE25" s="8" t="s">
        <v>63</v>
      </c>
      <c r="CF25" s="8" t="s">
        <v>63</v>
      </c>
      <c r="CG25" s="8" t="s">
        <v>62</v>
      </c>
      <c r="CH25" s="8" t="s">
        <v>63</v>
      </c>
      <c r="CI25" s="8" t="s">
        <v>62</v>
      </c>
      <c r="CJ25" s="8" t="s">
        <v>62</v>
      </c>
      <c r="CK25" s="8" t="s">
        <v>63</v>
      </c>
      <c r="CL25" s="8" t="s">
        <v>63</v>
      </c>
      <c r="CM25" s="8" t="s">
        <v>62</v>
      </c>
      <c r="CN25" s="8" t="s">
        <v>62</v>
      </c>
      <c r="CO25" s="8" t="s">
        <v>63</v>
      </c>
      <c r="CP25" s="8" t="s">
        <v>62</v>
      </c>
      <c r="CQ25" s="8" t="s">
        <v>62</v>
      </c>
      <c r="CR25" s="8" t="s">
        <v>63</v>
      </c>
      <c r="CS25" s="8" t="s">
        <v>63</v>
      </c>
      <c r="CT25" s="8" t="s">
        <v>62</v>
      </c>
      <c r="CU25" s="8" t="s">
        <v>63</v>
      </c>
      <c r="CV25" s="8" t="s">
        <v>62</v>
      </c>
      <c r="CW25" s="9" t="s">
        <v>62</v>
      </c>
      <c r="CY25" s="22" t="s">
        <v>63</v>
      </c>
      <c r="CZ25" s="24" t="s">
        <v>63</v>
      </c>
      <c r="DA25" s="8" t="s">
        <v>62</v>
      </c>
      <c r="DB25" s="8" t="s">
        <v>62</v>
      </c>
      <c r="DC25" s="8" t="s">
        <v>62</v>
      </c>
      <c r="DD25" s="8" t="s">
        <v>63</v>
      </c>
      <c r="DE25" s="8" t="s">
        <v>63</v>
      </c>
      <c r="DF25" s="8" t="s">
        <v>62</v>
      </c>
      <c r="DG25" s="8" t="s">
        <v>63</v>
      </c>
      <c r="DH25" s="8" t="s">
        <v>62</v>
      </c>
      <c r="DI25" s="8" t="s">
        <v>62</v>
      </c>
      <c r="DJ25" s="8" t="s">
        <v>63</v>
      </c>
      <c r="DK25" s="8" t="s">
        <v>63</v>
      </c>
      <c r="DL25" s="8" t="s">
        <v>62</v>
      </c>
      <c r="DM25" s="8" t="s">
        <v>62</v>
      </c>
      <c r="DN25" s="8" t="s">
        <v>63</v>
      </c>
      <c r="DO25" s="8" t="s">
        <v>62</v>
      </c>
      <c r="DP25" s="8" t="s">
        <v>62</v>
      </c>
      <c r="DQ25" s="8" t="s">
        <v>63</v>
      </c>
      <c r="DR25" s="8" t="s">
        <v>63</v>
      </c>
      <c r="DS25" s="8" t="s">
        <v>62</v>
      </c>
      <c r="DT25" s="8" t="s">
        <v>63</v>
      </c>
      <c r="DU25" s="8" t="s">
        <v>62</v>
      </c>
      <c r="DV25" s="9" t="s">
        <v>62</v>
      </c>
      <c r="DW25" s="26"/>
      <c r="DX25" s="22" t="s">
        <v>63</v>
      </c>
      <c r="DY25" s="24" t="s">
        <v>63</v>
      </c>
      <c r="DZ25" s="8" t="s">
        <v>62</v>
      </c>
      <c r="EA25" s="8" t="s">
        <v>62</v>
      </c>
      <c r="EB25" s="8" t="s">
        <v>62</v>
      </c>
      <c r="EC25" s="8" t="s">
        <v>63</v>
      </c>
      <c r="ED25" s="8" t="s">
        <v>63</v>
      </c>
      <c r="EE25" s="8" t="s">
        <v>62</v>
      </c>
      <c r="EF25" s="8" t="s">
        <v>63</v>
      </c>
      <c r="EG25" s="8" t="s">
        <v>62</v>
      </c>
      <c r="EH25" s="8" t="s">
        <v>62</v>
      </c>
      <c r="EI25" s="8" t="s">
        <v>63</v>
      </c>
      <c r="EJ25" s="8" t="s">
        <v>63</v>
      </c>
      <c r="EK25" s="8" t="s">
        <v>62</v>
      </c>
      <c r="EL25" s="8" t="s">
        <v>62</v>
      </c>
      <c r="EM25" s="8" t="s">
        <v>63</v>
      </c>
      <c r="EN25" s="8" t="s">
        <v>62</v>
      </c>
      <c r="EO25" s="8" t="s">
        <v>62</v>
      </c>
      <c r="EP25" s="8" t="s">
        <v>63</v>
      </c>
      <c r="EQ25" s="8" t="s">
        <v>63</v>
      </c>
      <c r="ER25" s="8" t="s">
        <v>62</v>
      </c>
      <c r="ES25" s="8" t="s">
        <v>63</v>
      </c>
      <c r="ET25" s="8" t="s">
        <v>62</v>
      </c>
      <c r="EU25" s="9" t="s">
        <v>62</v>
      </c>
      <c r="EV25" s="26"/>
      <c r="EW25" s="22"/>
      <c r="EX25" s="24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9"/>
      <c r="FU25" s="26"/>
      <c r="FV25" s="22"/>
      <c r="FW25" s="24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9"/>
      <c r="GT25" s="26"/>
      <c r="GU25" s="22"/>
      <c r="GV25" s="24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9"/>
      <c r="HS25" s="26"/>
      <c r="HT25" s="22"/>
      <c r="HU25" s="24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9"/>
    </row>
    <row r="26" spans="4:251" s="32" customFormat="1" ht="10.5" thickBot="1">
      <c r="D26" s="32">
        <v>0</v>
      </c>
      <c r="AC26" s="32">
        <v>0</v>
      </c>
      <c r="BB26" s="32">
        <v>0</v>
      </c>
      <c r="CA26" s="25">
        <v>1</v>
      </c>
      <c r="CZ26" s="25">
        <v>1</v>
      </c>
      <c r="DW26" s="26"/>
      <c r="DY26" s="25">
        <v>1</v>
      </c>
      <c r="EV26" s="26"/>
      <c r="EW26" s="26"/>
      <c r="EX26" s="26">
        <v>0</v>
      </c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>
        <v>0</v>
      </c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38">
        <v>1</v>
      </c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38">
        <v>1</v>
      </c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</row>
    <row r="27" spans="2:251" ht="9.75">
      <c r="B27" s="3" t="s">
        <v>64</v>
      </c>
      <c r="C27" s="20"/>
      <c r="D27" s="4"/>
      <c r="E27" s="2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5"/>
      <c r="AB27" s="20"/>
      <c r="AC27" s="4"/>
      <c r="AD27" s="23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5"/>
      <c r="BA27" s="20"/>
      <c r="BB27" s="4"/>
      <c r="BC27" s="23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5"/>
      <c r="BZ27" s="20"/>
      <c r="CA27" s="27"/>
      <c r="CB27" s="23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5"/>
      <c r="CY27" s="20"/>
      <c r="CZ27" s="27"/>
      <c r="DA27" s="23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5"/>
      <c r="DW27" s="26"/>
      <c r="DX27" s="20"/>
      <c r="DY27" s="27"/>
      <c r="DZ27" s="23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5"/>
      <c r="EV27" s="26"/>
      <c r="EW27" s="20" t="s">
        <v>62</v>
      </c>
      <c r="EX27" s="27" t="s">
        <v>63</v>
      </c>
      <c r="EY27" s="23" t="s">
        <v>63</v>
      </c>
      <c r="EZ27" s="4" t="s">
        <v>62</v>
      </c>
      <c r="FA27" s="4" t="s">
        <v>63</v>
      </c>
      <c r="FB27" s="4" t="s">
        <v>63</v>
      </c>
      <c r="FC27" s="4" t="s">
        <v>63</v>
      </c>
      <c r="FD27" s="4" t="s">
        <v>63</v>
      </c>
      <c r="FE27" s="4" t="s">
        <v>63</v>
      </c>
      <c r="FF27" s="4" t="s">
        <v>63</v>
      </c>
      <c r="FG27" s="4" t="s">
        <v>62</v>
      </c>
      <c r="FH27" s="4" t="s">
        <v>63</v>
      </c>
      <c r="FI27" s="4" t="s">
        <v>63</v>
      </c>
      <c r="FJ27" s="4" t="s">
        <v>62</v>
      </c>
      <c r="FK27" s="4" t="s">
        <v>62</v>
      </c>
      <c r="FL27" s="4" t="s">
        <v>63</v>
      </c>
      <c r="FM27" s="4" t="s">
        <v>63</v>
      </c>
      <c r="FN27" s="4" t="s">
        <v>62</v>
      </c>
      <c r="FO27" s="4" t="s">
        <v>63</v>
      </c>
      <c r="FP27" s="4" t="s">
        <v>62</v>
      </c>
      <c r="FQ27" s="4" t="s">
        <v>63</v>
      </c>
      <c r="FR27" s="4" t="s">
        <v>63</v>
      </c>
      <c r="FS27" s="4" t="s">
        <v>63</v>
      </c>
      <c r="FT27" s="5" t="s">
        <v>63</v>
      </c>
      <c r="FU27" s="26"/>
      <c r="FV27" s="20" t="s">
        <v>62</v>
      </c>
      <c r="FW27" s="27" t="s">
        <v>63</v>
      </c>
      <c r="FX27" s="23" t="s">
        <v>63</v>
      </c>
      <c r="FY27" s="4" t="s">
        <v>62</v>
      </c>
      <c r="FZ27" s="4" t="s">
        <v>63</v>
      </c>
      <c r="GA27" s="4" t="s">
        <v>63</v>
      </c>
      <c r="GB27" s="4" t="s">
        <v>63</v>
      </c>
      <c r="GC27" s="4" t="s">
        <v>63</v>
      </c>
      <c r="GD27" s="4" t="s">
        <v>63</v>
      </c>
      <c r="GE27" s="4" t="s">
        <v>63</v>
      </c>
      <c r="GF27" s="4" t="s">
        <v>62</v>
      </c>
      <c r="GG27" s="4" t="s">
        <v>63</v>
      </c>
      <c r="GH27" s="4" t="s">
        <v>63</v>
      </c>
      <c r="GI27" s="4" t="s">
        <v>62</v>
      </c>
      <c r="GJ27" s="4" t="s">
        <v>62</v>
      </c>
      <c r="GK27" s="4" t="s">
        <v>63</v>
      </c>
      <c r="GL27" s="4" t="s">
        <v>63</v>
      </c>
      <c r="GM27" s="4" t="s">
        <v>62</v>
      </c>
      <c r="GN27" s="4" t="s">
        <v>63</v>
      </c>
      <c r="GO27" s="4" t="s">
        <v>62</v>
      </c>
      <c r="GP27" s="4" t="s">
        <v>63</v>
      </c>
      <c r="GQ27" s="4" t="s">
        <v>63</v>
      </c>
      <c r="GR27" s="4" t="s">
        <v>63</v>
      </c>
      <c r="GS27" s="5" t="s">
        <v>63</v>
      </c>
      <c r="GT27" s="26"/>
      <c r="GU27" s="20"/>
      <c r="GV27" s="27"/>
      <c r="GW27" s="23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8"/>
      <c r="HS27" s="26"/>
      <c r="HT27" s="20"/>
      <c r="HU27" s="27"/>
      <c r="HV27" s="23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8"/>
    </row>
    <row r="28" spans="2:251" ht="9.75">
      <c r="B28" s="3" t="s">
        <v>65</v>
      </c>
      <c r="C28" s="21"/>
      <c r="D28" s="6"/>
      <c r="E28" s="1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  <c r="AB28" s="21"/>
      <c r="AC28" s="6"/>
      <c r="AD28" s="19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7"/>
      <c r="BA28" s="21"/>
      <c r="BB28" s="6"/>
      <c r="BC28" s="19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7"/>
      <c r="BZ28" s="21"/>
      <c r="CA28" s="26"/>
      <c r="CB28" s="19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7"/>
      <c r="CY28" s="21"/>
      <c r="CZ28" s="26"/>
      <c r="DA28" s="19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7"/>
      <c r="DW28" s="26"/>
      <c r="DX28" s="21"/>
      <c r="DY28" s="26"/>
      <c r="DZ28" s="19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7"/>
      <c r="EV28" s="26"/>
      <c r="EW28" s="21" t="s">
        <v>62</v>
      </c>
      <c r="EX28" s="26" t="s">
        <v>63</v>
      </c>
      <c r="EY28" s="19" t="s">
        <v>62</v>
      </c>
      <c r="EZ28" s="6" t="s">
        <v>62</v>
      </c>
      <c r="FA28" s="6" t="s">
        <v>63</v>
      </c>
      <c r="FB28" s="6" t="s">
        <v>62</v>
      </c>
      <c r="FC28" s="6" t="s">
        <v>62</v>
      </c>
      <c r="FD28" s="6" t="s">
        <v>62</v>
      </c>
      <c r="FE28" s="6" t="s">
        <v>62</v>
      </c>
      <c r="FF28" s="6" t="s">
        <v>62</v>
      </c>
      <c r="FG28" s="6" t="s">
        <v>62</v>
      </c>
      <c r="FH28" s="6" t="s">
        <v>62</v>
      </c>
      <c r="FI28" s="6" t="s">
        <v>62</v>
      </c>
      <c r="FJ28" s="6" t="s">
        <v>63</v>
      </c>
      <c r="FK28" s="6" t="s">
        <v>62</v>
      </c>
      <c r="FL28" s="6" t="s">
        <v>63</v>
      </c>
      <c r="FM28" s="6" t="s">
        <v>62</v>
      </c>
      <c r="FN28" s="6" t="s">
        <v>62</v>
      </c>
      <c r="FO28" s="6" t="s">
        <v>63</v>
      </c>
      <c r="FP28" s="6" t="s">
        <v>62</v>
      </c>
      <c r="FQ28" s="6" t="s">
        <v>63</v>
      </c>
      <c r="FR28" s="6" t="s">
        <v>63</v>
      </c>
      <c r="FS28" s="6" t="s">
        <v>63</v>
      </c>
      <c r="FT28" s="7" t="s">
        <v>63</v>
      </c>
      <c r="FU28" s="26"/>
      <c r="FV28" s="21" t="s">
        <v>62</v>
      </c>
      <c r="FW28" s="26" t="s">
        <v>63</v>
      </c>
      <c r="FX28" s="19" t="s">
        <v>62</v>
      </c>
      <c r="FY28" s="6" t="s">
        <v>62</v>
      </c>
      <c r="FZ28" s="6" t="s">
        <v>63</v>
      </c>
      <c r="GA28" s="6" t="s">
        <v>62</v>
      </c>
      <c r="GB28" s="6" t="s">
        <v>62</v>
      </c>
      <c r="GC28" s="6" t="s">
        <v>62</v>
      </c>
      <c r="GD28" s="6" t="s">
        <v>62</v>
      </c>
      <c r="GE28" s="6" t="s">
        <v>62</v>
      </c>
      <c r="GF28" s="6" t="s">
        <v>62</v>
      </c>
      <c r="GG28" s="6" t="s">
        <v>62</v>
      </c>
      <c r="GH28" s="6" t="s">
        <v>62</v>
      </c>
      <c r="GI28" s="6" t="s">
        <v>63</v>
      </c>
      <c r="GJ28" s="6" t="s">
        <v>62</v>
      </c>
      <c r="GK28" s="6" t="s">
        <v>63</v>
      </c>
      <c r="GL28" s="6" t="s">
        <v>62</v>
      </c>
      <c r="GM28" s="6" t="s">
        <v>62</v>
      </c>
      <c r="GN28" s="6" t="s">
        <v>63</v>
      </c>
      <c r="GO28" s="6" t="s">
        <v>62</v>
      </c>
      <c r="GP28" s="6" t="s">
        <v>63</v>
      </c>
      <c r="GQ28" s="6" t="s">
        <v>63</v>
      </c>
      <c r="GR28" s="6" t="s">
        <v>63</v>
      </c>
      <c r="GS28" s="7" t="s">
        <v>63</v>
      </c>
      <c r="GT28" s="26"/>
      <c r="GU28" s="21"/>
      <c r="GV28" s="26"/>
      <c r="GW28" s="19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9"/>
      <c r="HS28" s="26"/>
      <c r="HT28" s="21"/>
      <c r="HU28" s="26"/>
      <c r="HV28" s="19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9"/>
    </row>
    <row r="29" spans="2:251" ht="9.75">
      <c r="B29" s="3" t="s">
        <v>66</v>
      </c>
      <c r="C29" s="21"/>
      <c r="D29" s="6"/>
      <c r="E29" s="19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  <c r="AB29" s="21"/>
      <c r="AC29" s="6"/>
      <c r="AD29" s="19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7"/>
      <c r="BA29" s="21"/>
      <c r="BB29" s="6"/>
      <c r="BC29" s="19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7"/>
      <c r="BZ29" s="21"/>
      <c r="CA29" s="26"/>
      <c r="CB29" s="19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7"/>
      <c r="CY29" s="21"/>
      <c r="CZ29" s="26"/>
      <c r="DA29" s="19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7"/>
      <c r="DW29" s="26"/>
      <c r="DX29" s="21"/>
      <c r="DY29" s="26"/>
      <c r="DZ29" s="19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7"/>
      <c r="EV29" s="26"/>
      <c r="EW29" s="21"/>
      <c r="EX29" s="26"/>
      <c r="EY29" s="19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7"/>
      <c r="FU29" s="26"/>
      <c r="FV29" s="21"/>
      <c r="FW29" s="26"/>
      <c r="FX29" s="19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7"/>
      <c r="GT29" s="26"/>
      <c r="GU29" s="21" t="s">
        <v>62</v>
      </c>
      <c r="GV29" s="26" t="s">
        <v>62</v>
      </c>
      <c r="GW29" s="19" t="s">
        <v>63</v>
      </c>
      <c r="GX29" s="26" t="s">
        <v>62</v>
      </c>
      <c r="GY29" s="26" t="s">
        <v>62</v>
      </c>
      <c r="GZ29" s="26" t="s">
        <v>63</v>
      </c>
      <c r="HA29" s="26" t="s">
        <v>63</v>
      </c>
      <c r="HB29" s="26" t="s">
        <v>62</v>
      </c>
      <c r="HC29" s="26" t="s">
        <v>62</v>
      </c>
      <c r="HD29" s="26" t="s">
        <v>63</v>
      </c>
      <c r="HE29" s="26" t="s">
        <v>63</v>
      </c>
      <c r="HF29" s="26" t="s">
        <v>62</v>
      </c>
      <c r="HG29" s="26" t="s">
        <v>62</v>
      </c>
      <c r="HH29" s="26" t="s">
        <v>62</v>
      </c>
      <c r="HI29" s="26" t="s">
        <v>62</v>
      </c>
      <c r="HJ29" s="26" t="s">
        <v>63</v>
      </c>
      <c r="HK29" s="26" t="s">
        <v>62</v>
      </c>
      <c r="HL29" s="26" t="s">
        <v>63</v>
      </c>
      <c r="HM29" s="26" t="s">
        <v>62</v>
      </c>
      <c r="HN29" s="26" t="s">
        <v>63</v>
      </c>
      <c r="HO29" s="26" t="s">
        <v>63</v>
      </c>
      <c r="HP29" s="26" t="s">
        <v>63</v>
      </c>
      <c r="HQ29" s="26" t="s">
        <v>62</v>
      </c>
      <c r="HR29" s="29" t="s">
        <v>63</v>
      </c>
      <c r="HS29" s="26"/>
      <c r="HT29" s="21" t="s">
        <v>62</v>
      </c>
      <c r="HU29" s="26" t="s">
        <v>62</v>
      </c>
      <c r="HV29" s="19" t="s">
        <v>63</v>
      </c>
      <c r="HW29" s="26" t="s">
        <v>62</v>
      </c>
      <c r="HX29" s="26" t="s">
        <v>62</v>
      </c>
      <c r="HY29" s="26" t="s">
        <v>63</v>
      </c>
      <c r="HZ29" s="26" t="s">
        <v>63</v>
      </c>
      <c r="IA29" s="26" t="s">
        <v>62</v>
      </c>
      <c r="IB29" s="26" t="s">
        <v>62</v>
      </c>
      <c r="IC29" s="26" t="s">
        <v>63</v>
      </c>
      <c r="ID29" s="26" t="s">
        <v>63</v>
      </c>
      <c r="IE29" s="26" t="s">
        <v>62</v>
      </c>
      <c r="IF29" s="26" t="s">
        <v>62</v>
      </c>
      <c r="IG29" s="26" t="s">
        <v>62</v>
      </c>
      <c r="IH29" s="26" t="s">
        <v>62</v>
      </c>
      <c r="II29" s="26" t="s">
        <v>63</v>
      </c>
      <c r="IJ29" s="26" t="s">
        <v>62</v>
      </c>
      <c r="IK29" s="26" t="s">
        <v>63</v>
      </c>
      <c r="IL29" s="26" t="s">
        <v>62</v>
      </c>
      <c r="IM29" s="26" t="s">
        <v>63</v>
      </c>
      <c r="IN29" s="26" t="s">
        <v>63</v>
      </c>
      <c r="IO29" s="26" t="s">
        <v>63</v>
      </c>
      <c r="IP29" s="26" t="s">
        <v>62</v>
      </c>
      <c r="IQ29" s="29" t="s">
        <v>63</v>
      </c>
    </row>
    <row r="30" spans="2:251" ht="9.75">
      <c r="B30" s="36" t="s">
        <v>67</v>
      </c>
      <c r="C30" s="21" t="s">
        <v>63</v>
      </c>
      <c r="D30" s="6" t="s">
        <v>63</v>
      </c>
      <c r="E30" s="19" t="s">
        <v>63</v>
      </c>
      <c r="F30" s="6" t="s">
        <v>63</v>
      </c>
      <c r="G30" s="6" t="s">
        <v>62</v>
      </c>
      <c r="H30" s="6" t="s">
        <v>63</v>
      </c>
      <c r="I30" s="6" t="s">
        <v>63</v>
      </c>
      <c r="J30" s="6" t="s">
        <v>63</v>
      </c>
      <c r="K30" s="6" t="s">
        <v>63</v>
      </c>
      <c r="L30" s="6" t="s">
        <v>62</v>
      </c>
      <c r="M30" s="6" t="s">
        <v>62</v>
      </c>
      <c r="N30" s="6" t="s">
        <v>62</v>
      </c>
      <c r="O30" s="6" t="s">
        <v>63</v>
      </c>
      <c r="P30" s="6" t="s">
        <v>62</v>
      </c>
      <c r="Q30" s="6" t="s">
        <v>63</v>
      </c>
      <c r="R30" s="6" t="s">
        <v>62</v>
      </c>
      <c r="S30" s="6" t="s">
        <v>63</v>
      </c>
      <c r="T30" s="6" t="s">
        <v>63</v>
      </c>
      <c r="U30" s="6" t="s">
        <v>63</v>
      </c>
      <c r="V30" s="6" t="s">
        <v>62</v>
      </c>
      <c r="W30" s="6" t="s">
        <v>62</v>
      </c>
      <c r="X30" s="6" t="s">
        <v>63</v>
      </c>
      <c r="Y30" s="6" t="s">
        <v>62</v>
      </c>
      <c r="Z30" s="7" t="s">
        <v>63</v>
      </c>
      <c r="AB30" s="21" t="s">
        <v>63</v>
      </c>
      <c r="AC30" s="6" t="s">
        <v>63</v>
      </c>
      <c r="AD30" s="19" t="s">
        <v>63</v>
      </c>
      <c r="AE30" s="6" t="s">
        <v>63</v>
      </c>
      <c r="AF30" s="6" t="s">
        <v>62</v>
      </c>
      <c r="AG30" s="6" t="s">
        <v>63</v>
      </c>
      <c r="AH30" s="6" t="s">
        <v>63</v>
      </c>
      <c r="AI30" s="6" t="s">
        <v>63</v>
      </c>
      <c r="AJ30" s="6" t="s">
        <v>63</v>
      </c>
      <c r="AK30" s="6" t="s">
        <v>62</v>
      </c>
      <c r="AL30" s="6" t="s">
        <v>62</v>
      </c>
      <c r="AM30" s="6" t="s">
        <v>62</v>
      </c>
      <c r="AN30" s="6" t="s">
        <v>63</v>
      </c>
      <c r="AO30" s="6" t="s">
        <v>62</v>
      </c>
      <c r="AP30" s="6" t="s">
        <v>63</v>
      </c>
      <c r="AQ30" s="6" t="s">
        <v>62</v>
      </c>
      <c r="AR30" s="6" t="s">
        <v>63</v>
      </c>
      <c r="AS30" s="6" t="s">
        <v>63</v>
      </c>
      <c r="AT30" s="6" t="s">
        <v>63</v>
      </c>
      <c r="AU30" s="6" t="s">
        <v>62</v>
      </c>
      <c r="AV30" s="6" t="s">
        <v>62</v>
      </c>
      <c r="AW30" s="6" t="s">
        <v>63</v>
      </c>
      <c r="AX30" s="6" t="s">
        <v>62</v>
      </c>
      <c r="AY30" s="7" t="s">
        <v>63</v>
      </c>
      <c r="BA30" s="21" t="s">
        <v>63</v>
      </c>
      <c r="BB30" s="6" t="s">
        <v>63</v>
      </c>
      <c r="BC30" s="19" t="s">
        <v>63</v>
      </c>
      <c r="BD30" s="6" t="s">
        <v>63</v>
      </c>
      <c r="BE30" s="6" t="s">
        <v>62</v>
      </c>
      <c r="BF30" s="6" t="s">
        <v>63</v>
      </c>
      <c r="BG30" s="6" t="s">
        <v>63</v>
      </c>
      <c r="BH30" s="6" t="s">
        <v>63</v>
      </c>
      <c r="BI30" s="6" t="s">
        <v>63</v>
      </c>
      <c r="BJ30" s="6" t="s">
        <v>62</v>
      </c>
      <c r="BK30" s="6" t="s">
        <v>62</v>
      </c>
      <c r="BL30" s="6" t="s">
        <v>62</v>
      </c>
      <c r="BM30" s="6" t="s">
        <v>63</v>
      </c>
      <c r="BN30" s="6" t="s">
        <v>62</v>
      </c>
      <c r="BO30" s="6" t="s">
        <v>63</v>
      </c>
      <c r="BP30" s="6" t="s">
        <v>62</v>
      </c>
      <c r="BQ30" s="6" t="s">
        <v>63</v>
      </c>
      <c r="BR30" s="6" t="s">
        <v>63</v>
      </c>
      <c r="BS30" s="6" t="s">
        <v>63</v>
      </c>
      <c r="BT30" s="6" t="s">
        <v>62</v>
      </c>
      <c r="BU30" s="6" t="s">
        <v>62</v>
      </c>
      <c r="BV30" s="6" t="s">
        <v>63</v>
      </c>
      <c r="BW30" s="6" t="s">
        <v>62</v>
      </c>
      <c r="BX30" s="7" t="s">
        <v>63</v>
      </c>
      <c r="BZ30" s="21"/>
      <c r="CA30" s="26"/>
      <c r="CB30" s="19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7"/>
      <c r="CY30" s="21"/>
      <c r="CZ30" s="26"/>
      <c r="DA30" s="19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7"/>
      <c r="DW30" s="26"/>
      <c r="DX30" s="21"/>
      <c r="DY30" s="26"/>
      <c r="DZ30" s="19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7"/>
      <c r="EV30" s="26"/>
      <c r="EW30" s="21"/>
      <c r="EX30" s="26"/>
      <c r="EY30" s="19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7"/>
      <c r="FU30" s="26"/>
      <c r="FV30" s="21"/>
      <c r="FW30" s="26"/>
      <c r="FX30" s="19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7"/>
      <c r="GT30" s="26"/>
      <c r="GU30" s="21"/>
      <c r="GV30" s="26"/>
      <c r="GW30" s="19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9"/>
      <c r="HS30" s="26"/>
      <c r="HT30" s="21"/>
      <c r="HU30" s="26"/>
      <c r="HV30" s="19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9"/>
    </row>
    <row r="31" spans="2:251" ht="9.75">
      <c r="B31" s="36" t="s">
        <v>68</v>
      </c>
      <c r="C31" s="21" t="s">
        <v>63</v>
      </c>
      <c r="D31" s="6" t="s">
        <v>63</v>
      </c>
      <c r="E31" s="19" t="s">
        <v>63</v>
      </c>
      <c r="F31" s="6" t="s">
        <v>62</v>
      </c>
      <c r="G31" s="6" t="s">
        <v>62</v>
      </c>
      <c r="H31" s="6" t="s">
        <v>62</v>
      </c>
      <c r="I31" s="6" t="s">
        <v>63</v>
      </c>
      <c r="J31" s="6" t="s">
        <v>63</v>
      </c>
      <c r="K31" s="6" t="s">
        <v>62</v>
      </c>
      <c r="L31" s="6" t="s">
        <v>63</v>
      </c>
      <c r="M31" s="6" t="s">
        <v>62</v>
      </c>
      <c r="N31" s="6" t="s">
        <v>62</v>
      </c>
      <c r="O31" s="6" t="s">
        <v>62</v>
      </c>
      <c r="P31" s="6" t="s">
        <v>62</v>
      </c>
      <c r="Q31" s="6" t="s">
        <v>62</v>
      </c>
      <c r="R31" s="6" t="s">
        <v>63</v>
      </c>
      <c r="S31" s="6" t="s">
        <v>62</v>
      </c>
      <c r="T31" s="6" t="s">
        <v>62</v>
      </c>
      <c r="U31" s="6" t="s">
        <v>62</v>
      </c>
      <c r="V31" s="6" t="s">
        <v>62</v>
      </c>
      <c r="W31" s="6" t="s">
        <v>62</v>
      </c>
      <c r="X31" s="6" t="s">
        <v>63</v>
      </c>
      <c r="Y31" s="6" t="s">
        <v>62</v>
      </c>
      <c r="Z31" s="7" t="s">
        <v>63</v>
      </c>
      <c r="AB31" s="21" t="s">
        <v>63</v>
      </c>
      <c r="AC31" s="6" t="s">
        <v>63</v>
      </c>
      <c r="AD31" s="19" t="s">
        <v>63</v>
      </c>
      <c r="AE31" s="6" t="s">
        <v>62</v>
      </c>
      <c r="AF31" s="6" t="s">
        <v>62</v>
      </c>
      <c r="AG31" s="6" t="s">
        <v>62</v>
      </c>
      <c r="AH31" s="6" t="s">
        <v>63</v>
      </c>
      <c r="AI31" s="6" t="s">
        <v>63</v>
      </c>
      <c r="AJ31" s="6" t="s">
        <v>62</v>
      </c>
      <c r="AK31" s="6" t="s">
        <v>63</v>
      </c>
      <c r="AL31" s="6" t="s">
        <v>62</v>
      </c>
      <c r="AM31" s="6" t="s">
        <v>62</v>
      </c>
      <c r="AN31" s="6" t="s">
        <v>62</v>
      </c>
      <c r="AO31" s="6" t="s">
        <v>62</v>
      </c>
      <c r="AP31" s="6" t="s">
        <v>62</v>
      </c>
      <c r="AQ31" s="6" t="s">
        <v>63</v>
      </c>
      <c r="AR31" s="6" t="s">
        <v>62</v>
      </c>
      <c r="AS31" s="6" t="s">
        <v>62</v>
      </c>
      <c r="AT31" s="6" t="s">
        <v>62</v>
      </c>
      <c r="AU31" s="6" t="s">
        <v>62</v>
      </c>
      <c r="AV31" s="6" t="s">
        <v>62</v>
      </c>
      <c r="AW31" s="6" t="s">
        <v>63</v>
      </c>
      <c r="AX31" s="6" t="s">
        <v>62</v>
      </c>
      <c r="AY31" s="7" t="s">
        <v>63</v>
      </c>
      <c r="BA31" s="21" t="s">
        <v>63</v>
      </c>
      <c r="BB31" s="6" t="s">
        <v>63</v>
      </c>
      <c r="BC31" s="19" t="s">
        <v>63</v>
      </c>
      <c r="BD31" s="6" t="s">
        <v>62</v>
      </c>
      <c r="BE31" s="6" t="s">
        <v>62</v>
      </c>
      <c r="BF31" s="6" t="s">
        <v>62</v>
      </c>
      <c r="BG31" s="6" t="s">
        <v>63</v>
      </c>
      <c r="BH31" s="6" t="s">
        <v>63</v>
      </c>
      <c r="BI31" s="6" t="s">
        <v>62</v>
      </c>
      <c r="BJ31" s="6" t="s">
        <v>63</v>
      </c>
      <c r="BK31" s="6" t="s">
        <v>62</v>
      </c>
      <c r="BL31" s="6" t="s">
        <v>62</v>
      </c>
      <c r="BM31" s="6" t="s">
        <v>62</v>
      </c>
      <c r="BN31" s="6" t="s">
        <v>62</v>
      </c>
      <c r="BO31" s="6" t="s">
        <v>62</v>
      </c>
      <c r="BP31" s="6" t="s">
        <v>63</v>
      </c>
      <c r="BQ31" s="6" t="s">
        <v>62</v>
      </c>
      <c r="BR31" s="6" t="s">
        <v>62</v>
      </c>
      <c r="BS31" s="6" t="s">
        <v>62</v>
      </c>
      <c r="BT31" s="6" t="s">
        <v>62</v>
      </c>
      <c r="BU31" s="6" t="s">
        <v>62</v>
      </c>
      <c r="BV31" s="6" t="s">
        <v>63</v>
      </c>
      <c r="BW31" s="6" t="s">
        <v>62</v>
      </c>
      <c r="BX31" s="7" t="s">
        <v>63</v>
      </c>
      <c r="BZ31" s="21"/>
      <c r="CA31" s="26"/>
      <c r="CB31" s="19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7"/>
      <c r="CY31" s="21"/>
      <c r="CZ31" s="26"/>
      <c r="DA31" s="19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7"/>
      <c r="DW31" s="26"/>
      <c r="DX31" s="21"/>
      <c r="DY31" s="26"/>
      <c r="DZ31" s="19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7"/>
      <c r="EV31" s="26"/>
      <c r="EW31" s="21"/>
      <c r="EX31" s="26"/>
      <c r="EY31" s="19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7"/>
      <c r="FU31" s="26"/>
      <c r="FV31" s="21"/>
      <c r="FW31" s="26"/>
      <c r="FX31" s="19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7"/>
      <c r="GT31" s="26"/>
      <c r="GU31" s="21"/>
      <c r="GV31" s="26"/>
      <c r="GW31" s="19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9"/>
      <c r="HS31" s="26"/>
      <c r="HT31" s="21"/>
      <c r="HU31" s="26"/>
      <c r="HV31" s="19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9"/>
    </row>
    <row r="32" spans="2:251" ht="9.75">
      <c r="B32" s="36" t="s">
        <v>69</v>
      </c>
      <c r="C32" s="21"/>
      <c r="D32" s="6"/>
      <c r="E32" s="19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  <c r="AB32" s="21"/>
      <c r="AC32" s="6"/>
      <c r="AD32" s="19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7"/>
      <c r="BA32" s="21"/>
      <c r="BB32" s="6"/>
      <c r="BC32" s="19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7"/>
      <c r="BZ32" s="21" t="s">
        <v>63</v>
      </c>
      <c r="CA32" s="26" t="s">
        <v>62</v>
      </c>
      <c r="CB32" s="19" t="s">
        <v>63</v>
      </c>
      <c r="CC32" s="6" t="s">
        <v>62</v>
      </c>
      <c r="CD32" s="6" t="s">
        <v>62</v>
      </c>
      <c r="CE32" s="6" t="s">
        <v>63</v>
      </c>
      <c r="CF32" s="6" t="s">
        <v>63</v>
      </c>
      <c r="CG32" s="6" t="s">
        <v>63</v>
      </c>
      <c r="CH32" s="6" t="s">
        <v>63</v>
      </c>
      <c r="CI32" s="6" t="s">
        <v>62</v>
      </c>
      <c r="CJ32" s="6" t="s">
        <v>62</v>
      </c>
      <c r="CK32" s="6" t="s">
        <v>63</v>
      </c>
      <c r="CL32" s="6" t="s">
        <v>63</v>
      </c>
      <c r="CM32" s="6" t="s">
        <v>62</v>
      </c>
      <c r="CN32" s="6" t="s">
        <v>62</v>
      </c>
      <c r="CO32" s="6" t="s">
        <v>63</v>
      </c>
      <c r="CP32" s="6" t="s">
        <v>62</v>
      </c>
      <c r="CQ32" s="6" t="s">
        <v>62</v>
      </c>
      <c r="CR32" s="6" t="s">
        <v>63</v>
      </c>
      <c r="CS32" s="6" t="s">
        <v>62</v>
      </c>
      <c r="CT32" s="6" t="s">
        <v>63</v>
      </c>
      <c r="CU32" s="6" t="s">
        <v>63</v>
      </c>
      <c r="CV32" s="6" t="s">
        <v>63</v>
      </c>
      <c r="CW32" s="7" t="s">
        <v>62</v>
      </c>
      <c r="CY32" s="21" t="s">
        <v>63</v>
      </c>
      <c r="CZ32" s="26" t="s">
        <v>62</v>
      </c>
      <c r="DA32" s="19" t="s">
        <v>63</v>
      </c>
      <c r="DB32" s="6" t="s">
        <v>62</v>
      </c>
      <c r="DC32" s="6" t="s">
        <v>62</v>
      </c>
      <c r="DD32" s="6" t="s">
        <v>63</v>
      </c>
      <c r="DE32" s="6" t="s">
        <v>63</v>
      </c>
      <c r="DF32" s="6" t="s">
        <v>63</v>
      </c>
      <c r="DG32" s="6" t="s">
        <v>63</v>
      </c>
      <c r="DH32" s="6" t="s">
        <v>62</v>
      </c>
      <c r="DI32" s="6" t="s">
        <v>62</v>
      </c>
      <c r="DJ32" s="6" t="s">
        <v>63</v>
      </c>
      <c r="DK32" s="6" t="s">
        <v>63</v>
      </c>
      <c r="DL32" s="6" t="s">
        <v>62</v>
      </c>
      <c r="DM32" s="6" t="s">
        <v>62</v>
      </c>
      <c r="DN32" s="6" t="s">
        <v>63</v>
      </c>
      <c r="DO32" s="6" t="s">
        <v>62</v>
      </c>
      <c r="DP32" s="6" t="s">
        <v>62</v>
      </c>
      <c r="DQ32" s="6" t="s">
        <v>63</v>
      </c>
      <c r="DR32" s="6" t="s">
        <v>62</v>
      </c>
      <c r="DS32" s="6" t="s">
        <v>63</v>
      </c>
      <c r="DT32" s="6" t="s">
        <v>63</v>
      </c>
      <c r="DU32" s="6" t="s">
        <v>63</v>
      </c>
      <c r="DV32" s="7" t="s">
        <v>62</v>
      </c>
      <c r="DW32" s="26"/>
      <c r="DX32" s="21" t="s">
        <v>63</v>
      </c>
      <c r="DY32" s="26" t="s">
        <v>62</v>
      </c>
      <c r="DZ32" s="19" t="s">
        <v>63</v>
      </c>
      <c r="EA32" s="6" t="s">
        <v>62</v>
      </c>
      <c r="EB32" s="6" t="s">
        <v>62</v>
      </c>
      <c r="EC32" s="6" t="s">
        <v>63</v>
      </c>
      <c r="ED32" s="6" t="s">
        <v>63</v>
      </c>
      <c r="EE32" s="6" t="s">
        <v>63</v>
      </c>
      <c r="EF32" s="6" t="s">
        <v>63</v>
      </c>
      <c r="EG32" s="6" t="s">
        <v>62</v>
      </c>
      <c r="EH32" s="6" t="s">
        <v>62</v>
      </c>
      <c r="EI32" s="6" t="s">
        <v>63</v>
      </c>
      <c r="EJ32" s="6" t="s">
        <v>63</v>
      </c>
      <c r="EK32" s="6" t="s">
        <v>62</v>
      </c>
      <c r="EL32" s="6" t="s">
        <v>62</v>
      </c>
      <c r="EM32" s="6" t="s">
        <v>63</v>
      </c>
      <c r="EN32" s="6" t="s">
        <v>62</v>
      </c>
      <c r="EO32" s="6" t="s">
        <v>62</v>
      </c>
      <c r="EP32" s="6" t="s">
        <v>63</v>
      </c>
      <c r="EQ32" s="6" t="s">
        <v>62</v>
      </c>
      <c r="ER32" s="6" t="s">
        <v>63</v>
      </c>
      <c r="ES32" s="6" t="s">
        <v>63</v>
      </c>
      <c r="ET32" s="6" t="s">
        <v>63</v>
      </c>
      <c r="EU32" s="7" t="s">
        <v>62</v>
      </c>
      <c r="EV32" s="26"/>
      <c r="EW32" s="21"/>
      <c r="EX32" s="26"/>
      <c r="EY32" s="19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7"/>
      <c r="FU32" s="26"/>
      <c r="FV32" s="21"/>
      <c r="FW32" s="26"/>
      <c r="FX32" s="19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7"/>
      <c r="GT32" s="26"/>
      <c r="GU32" s="21"/>
      <c r="GV32" s="26"/>
      <c r="GW32" s="19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9"/>
      <c r="HS32" s="26"/>
      <c r="HT32" s="21"/>
      <c r="HU32" s="26"/>
      <c r="HV32" s="19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9"/>
    </row>
    <row r="33" spans="2:251" ht="9.75">
      <c r="B33" s="36" t="s">
        <v>70</v>
      </c>
      <c r="C33" s="21"/>
      <c r="D33" s="6"/>
      <c r="E33" s="19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  <c r="AB33" s="21"/>
      <c r="AC33" s="6"/>
      <c r="AD33" s="19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7"/>
      <c r="BA33" s="21"/>
      <c r="BB33" s="6"/>
      <c r="BC33" s="19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7"/>
      <c r="BZ33" s="21" t="s">
        <v>63</v>
      </c>
      <c r="CA33" s="26" t="s">
        <v>62</v>
      </c>
      <c r="CB33" s="19" t="s">
        <v>62</v>
      </c>
      <c r="CC33" s="6" t="s">
        <v>63</v>
      </c>
      <c r="CD33" s="6" t="s">
        <v>62</v>
      </c>
      <c r="CE33" s="6" t="s">
        <v>62</v>
      </c>
      <c r="CF33" s="6" t="s">
        <v>63</v>
      </c>
      <c r="CG33" s="6" t="s">
        <v>62</v>
      </c>
      <c r="CH33" s="6" t="s">
        <v>63</v>
      </c>
      <c r="CI33" s="6" t="s">
        <v>62</v>
      </c>
      <c r="CJ33" s="6" t="s">
        <v>63</v>
      </c>
      <c r="CK33" s="6" t="s">
        <v>63</v>
      </c>
      <c r="CL33" s="6" t="s">
        <v>63</v>
      </c>
      <c r="CM33" s="6" t="s">
        <v>62</v>
      </c>
      <c r="CN33" s="6" t="s">
        <v>63</v>
      </c>
      <c r="CO33" s="6" t="s">
        <v>62</v>
      </c>
      <c r="CP33" s="6" t="s">
        <v>62</v>
      </c>
      <c r="CQ33" s="6" t="s">
        <v>62</v>
      </c>
      <c r="CR33" s="6" t="s">
        <v>62</v>
      </c>
      <c r="CS33" s="6" t="s">
        <v>63</v>
      </c>
      <c r="CT33" s="6" t="s">
        <v>62</v>
      </c>
      <c r="CU33" s="6" t="s">
        <v>63</v>
      </c>
      <c r="CV33" s="6" t="s">
        <v>63</v>
      </c>
      <c r="CW33" s="7" t="s">
        <v>62</v>
      </c>
      <c r="CY33" s="21" t="s">
        <v>63</v>
      </c>
      <c r="CZ33" s="26" t="s">
        <v>62</v>
      </c>
      <c r="DA33" s="19" t="s">
        <v>62</v>
      </c>
      <c r="DB33" s="6" t="s">
        <v>63</v>
      </c>
      <c r="DC33" s="6" t="s">
        <v>62</v>
      </c>
      <c r="DD33" s="6" t="s">
        <v>62</v>
      </c>
      <c r="DE33" s="6" t="s">
        <v>63</v>
      </c>
      <c r="DF33" s="6" t="s">
        <v>62</v>
      </c>
      <c r="DG33" s="6" t="s">
        <v>63</v>
      </c>
      <c r="DH33" s="6" t="s">
        <v>62</v>
      </c>
      <c r="DI33" s="6" t="s">
        <v>63</v>
      </c>
      <c r="DJ33" s="6" t="s">
        <v>63</v>
      </c>
      <c r="DK33" s="6" t="s">
        <v>63</v>
      </c>
      <c r="DL33" s="6" t="s">
        <v>62</v>
      </c>
      <c r="DM33" s="6" t="s">
        <v>63</v>
      </c>
      <c r="DN33" s="6" t="s">
        <v>62</v>
      </c>
      <c r="DO33" s="6" t="s">
        <v>62</v>
      </c>
      <c r="DP33" s="6" t="s">
        <v>62</v>
      </c>
      <c r="DQ33" s="6" t="s">
        <v>62</v>
      </c>
      <c r="DR33" s="6" t="s">
        <v>63</v>
      </c>
      <c r="DS33" s="6" t="s">
        <v>62</v>
      </c>
      <c r="DT33" s="6" t="s">
        <v>63</v>
      </c>
      <c r="DU33" s="6" t="s">
        <v>63</v>
      </c>
      <c r="DV33" s="7" t="s">
        <v>62</v>
      </c>
      <c r="DW33" s="26"/>
      <c r="DX33" s="21" t="s">
        <v>63</v>
      </c>
      <c r="DY33" s="26" t="s">
        <v>62</v>
      </c>
      <c r="DZ33" s="19" t="s">
        <v>62</v>
      </c>
      <c r="EA33" s="6" t="s">
        <v>63</v>
      </c>
      <c r="EB33" s="6" t="s">
        <v>62</v>
      </c>
      <c r="EC33" s="6" t="s">
        <v>62</v>
      </c>
      <c r="ED33" s="6" t="s">
        <v>63</v>
      </c>
      <c r="EE33" s="6" t="s">
        <v>62</v>
      </c>
      <c r="EF33" s="6" t="s">
        <v>63</v>
      </c>
      <c r="EG33" s="6" t="s">
        <v>62</v>
      </c>
      <c r="EH33" s="6" t="s">
        <v>63</v>
      </c>
      <c r="EI33" s="6" t="s">
        <v>63</v>
      </c>
      <c r="EJ33" s="6" t="s">
        <v>63</v>
      </c>
      <c r="EK33" s="6" t="s">
        <v>62</v>
      </c>
      <c r="EL33" s="6" t="s">
        <v>63</v>
      </c>
      <c r="EM33" s="6" t="s">
        <v>62</v>
      </c>
      <c r="EN33" s="6" t="s">
        <v>62</v>
      </c>
      <c r="EO33" s="6" t="s">
        <v>62</v>
      </c>
      <c r="EP33" s="6" t="s">
        <v>62</v>
      </c>
      <c r="EQ33" s="6" t="s">
        <v>63</v>
      </c>
      <c r="ER33" s="6" t="s">
        <v>62</v>
      </c>
      <c r="ES33" s="6" t="s">
        <v>63</v>
      </c>
      <c r="ET33" s="6" t="s">
        <v>63</v>
      </c>
      <c r="EU33" s="7" t="s">
        <v>62</v>
      </c>
      <c r="EV33" s="26"/>
      <c r="EW33" s="21"/>
      <c r="EX33" s="26"/>
      <c r="EY33" s="19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7"/>
      <c r="FU33" s="26"/>
      <c r="FV33" s="21"/>
      <c r="FW33" s="26"/>
      <c r="FX33" s="19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7"/>
      <c r="GT33" s="26"/>
      <c r="GU33" s="21"/>
      <c r="GV33" s="26"/>
      <c r="GW33" s="19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9"/>
      <c r="HS33" s="26"/>
      <c r="HT33" s="21"/>
      <c r="HU33" s="26"/>
      <c r="HV33" s="19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9"/>
    </row>
    <row r="34" spans="2:251" ht="9.75">
      <c r="B34" s="3" t="s">
        <v>71</v>
      </c>
      <c r="C34" s="21"/>
      <c r="D34" s="6"/>
      <c r="E34" s="19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  <c r="AB34" s="21"/>
      <c r="AC34" s="6"/>
      <c r="AD34" s="19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7"/>
      <c r="BA34" s="21"/>
      <c r="BB34" s="6"/>
      <c r="BC34" s="19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7"/>
      <c r="BZ34" s="21"/>
      <c r="CA34" s="26"/>
      <c r="CB34" s="19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7"/>
      <c r="CY34" s="21"/>
      <c r="CZ34" s="26"/>
      <c r="DA34" s="19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7"/>
      <c r="DW34" s="26"/>
      <c r="DX34" s="21"/>
      <c r="DY34" s="26"/>
      <c r="DZ34" s="19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7"/>
      <c r="EV34" s="26"/>
      <c r="EW34" s="21"/>
      <c r="EX34" s="26"/>
      <c r="EY34" s="19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7"/>
      <c r="FU34" s="26"/>
      <c r="FV34" s="21"/>
      <c r="FW34" s="26"/>
      <c r="FX34" s="19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7"/>
      <c r="GT34" s="26"/>
      <c r="GU34" s="21" t="s">
        <v>62</v>
      </c>
      <c r="GV34" s="26" t="s">
        <v>62</v>
      </c>
      <c r="GW34" s="19" t="s">
        <v>62</v>
      </c>
      <c r="GX34" s="26" t="s">
        <v>63</v>
      </c>
      <c r="GY34" s="26" t="s">
        <v>62</v>
      </c>
      <c r="GZ34" s="26" t="s">
        <v>62</v>
      </c>
      <c r="HA34" s="26" t="s">
        <v>62</v>
      </c>
      <c r="HB34" s="26" t="s">
        <v>62</v>
      </c>
      <c r="HC34" s="26" t="s">
        <v>63</v>
      </c>
      <c r="HD34" s="26" t="s">
        <v>63</v>
      </c>
      <c r="HE34" s="26" t="s">
        <v>63</v>
      </c>
      <c r="HF34" s="26" t="s">
        <v>63</v>
      </c>
      <c r="HG34" s="26" t="s">
        <v>63</v>
      </c>
      <c r="HH34" s="26" t="s">
        <v>63</v>
      </c>
      <c r="HI34" s="26" t="s">
        <v>63</v>
      </c>
      <c r="HJ34" s="26" t="s">
        <v>62</v>
      </c>
      <c r="HK34" s="26" t="s">
        <v>63</v>
      </c>
      <c r="HL34" s="26" t="s">
        <v>62</v>
      </c>
      <c r="HM34" s="26" t="s">
        <v>62</v>
      </c>
      <c r="HN34" s="26" t="s">
        <v>62</v>
      </c>
      <c r="HO34" s="26" t="s">
        <v>63</v>
      </c>
      <c r="HP34" s="26" t="s">
        <v>62</v>
      </c>
      <c r="HQ34" s="26" t="s">
        <v>63</v>
      </c>
      <c r="HR34" s="29" t="s">
        <v>62</v>
      </c>
      <c r="HS34" s="26"/>
      <c r="HT34" s="21" t="s">
        <v>62</v>
      </c>
      <c r="HU34" s="26" t="s">
        <v>62</v>
      </c>
      <c r="HV34" s="19" t="s">
        <v>62</v>
      </c>
      <c r="HW34" s="26" t="s">
        <v>63</v>
      </c>
      <c r="HX34" s="26" t="s">
        <v>62</v>
      </c>
      <c r="HY34" s="26" t="s">
        <v>62</v>
      </c>
      <c r="HZ34" s="26" t="s">
        <v>62</v>
      </c>
      <c r="IA34" s="26" t="s">
        <v>62</v>
      </c>
      <c r="IB34" s="26" t="s">
        <v>63</v>
      </c>
      <c r="IC34" s="26" t="s">
        <v>63</v>
      </c>
      <c r="ID34" s="26" t="s">
        <v>63</v>
      </c>
      <c r="IE34" s="26" t="s">
        <v>63</v>
      </c>
      <c r="IF34" s="26" t="s">
        <v>63</v>
      </c>
      <c r="IG34" s="26" t="s">
        <v>63</v>
      </c>
      <c r="IH34" s="26" t="s">
        <v>63</v>
      </c>
      <c r="II34" s="26" t="s">
        <v>62</v>
      </c>
      <c r="IJ34" s="26" t="s">
        <v>63</v>
      </c>
      <c r="IK34" s="26" t="s">
        <v>62</v>
      </c>
      <c r="IL34" s="26" t="s">
        <v>62</v>
      </c>
      <c r="IM34" s="26" t="s">
        <v>62</v>
      </c>
      <c r="IN34" s="26" t="s">
        <v>63</v>
      </c>
      <c r="IO34" s="26" t="s">
        <v>62</v>
      </c>
      <c r="IP34" s="26" t="s">
        <v>63</v>
      </c>
      <c r="IQ34" s="29" t="s">
        <v>62</v>
      </c>
    </row>
    <row r="35" spans="2:251" ht="9.75">
      <c r="B35" s="36" t="s">
        <v>72</v>
      </c>
      <c r="C35" s="21"/>
      <c r="D35" s="6"/>
      <c r="E35" s="19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  <c r="AB35" s="21"/>
      <c r="AC35" s="6"/>
      <c r="AD35" s="19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7"/>
      <c r="BA35" s="21"/>
      <c r="BB35" s="6"/>
      <c r="BC35" s="19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7"/>
      <c r="BZ35" s="21" t="s">
        <v>63</v>
      </c>
      <c r="CA35" s="26" t="s">
        <v>62</v>
      </c>
      <c r="CB35" s="19" t="s">
        <v>62</v>
      </c>
      <c r="CC35" s="6" t="s">
        <v>62</v>
      </c>
      <c r="CD35" s="6" t="s">
        <v>62</v>
      </c>
      <c r="CE35" s="6" t="s">
        <v>62</v>
      </c>
      <c r="CF35" s="6" t="s">
        <v>63</v>
      </c>
      <c r="CG35" s="6" t="s">
        <v>63</v>
      </c>
      <c r="CH35" s="6" t="s">
        <v>63</v>
      </c>
      <c r="CI35" s="6" t="s">
        <v>63</v>
      </c>
      <c r="CJ35" s="6" t="s">
        <v>62</v>
      </c>
      <c r="CK35" s="6" t="s">
        <v>63</v>
      </c>
      <c r="CL35" s="6" t="s">
        <v>62</v>
      </c>
      <c r="CM35" s="6" t="s">
        <v>63</v>
      </c>
      <c r="CN35" s="6" t="s">
        <v>63</v>
      </c>
      <c r="CO35" s="6" t="s">
        <v>62</v>
      </c>
      <c r="CP35" s="6" t="s">
        <v>63</v>
      </c>
      <c r="CQ35" s="6" t="s">
        <v>63</v>
      </c>
      <c r="CR35" s="6" t="s">
        <v>62</v>
      </c>
      <c r="CS35" s="6" t="s">
        <v>63</v>
      </c>
      <c r="CT35" s="6" t="s">
        <v>63</v>
      </c>
      <c r="CU35" s="6" t="s">
        <v>63</v>
      </c>
      <c r="CV35" s="6" t="s">
        <v>62</v>
      </c>
      <c r="CW35" s="7" t="s">
        <v>62</v>
      </c>
      <c r="CY35" s="21" t="s">
        <v>63</v>
      </c>
      <c r="CZ35" s="26" t="s">
        <v>62</v>
      </c>
      <c r="DA35" s="19" t="s">
        <v>62</v>
      </c>
      <c r="DB35" s="6" t="s">
        <v>62</v>
      </c>
      <c r="DC35" s="6" t="s">
        <v>62</v>
      </c>
      <c r="DD35" s="6" t="s">
        <v>62</v>
      </c>
      <c r="DE35" s="6" t="s">
        <v>63</v>
      </c>
      <c r="DF35" s="6" t="s">
        <v>63</v>
      </c>
      <c r="DG35" s="6" t="s">
        <v>63</v>
      </c>
      <c r="DH35" s="6" t="s">
        <v>63</v>
      </c>
      <c r="DI35" s="6" t="s">
        <v>62</v>
      </c>
      <c r="DJ35" s="6" t="s">
        <v>63</v>
      </c>
      <c r="DK35" s="6" t="s">
        <v>62</v>
      </c>
      <c r="DL35" s="6" t="s">
        <v>63</v>
      </c>
      <c r="DM35" s="6" t="s">
        <v>63</v>
      </c>
      <c r="DN35" s="6" t="s">
        <v>62</v>
      </c>
      <c r="DO35" s="6" t="s">
        <v>63</v>
      </c>
      <c r="DP35" s="6" t="s">
        <v>63</v>
      </c>
      <c r="DQ35" s="6" t="s">
        <v>62</v>
      </c>
      <c r="DR35" s="6" t="s">
        <v>63</v>
      </c>
      <c r="DS35" s="6" t="s">
        <v>63</v>
      </c>
      <c r="DT35" s="6" t="s">
        <v>63</v>
      </c>
      <c r="DU35" s="6" t="s">
        <v>62</v>
      </c>
      <c r="DV35" s="7" t="s">
        <v>62</v>
      </c>
      <c r="DW35" s="26"/>
      <c r="DX35" s="21" t="s">
        <v>63</v>
      </c>
      <c r="DY35" s="26" t="s">
        <v>62</v>
      </c>
      <c r="DZ35" s="19" t="s">
        <v>62</v>
      </c>
      <c r="EA35" s="6" t="s">
        <v>62</v>
      </c>
      <c r="EB35" s="6" t="s">
        <v>62</v>
      </c>
      <c r="EC35" s="6" t="s">
        <v>62</v>
      </c>
      <c r="ED35" s="6" t="s">
        <v>63</v>
      </c>
      <c r="EE35" s="6" t="s">
        <v>63</v>
      </c>
      <c r="EF35" s="6" t="s">
        <v>63</v>
      </c>
      <c r="EG35" s="6" t="s">
        <v>63</v>
      </c>
      <c r="EH35" s="6" t="s">
        <v>62</v>
      </c>
      <c r="EI35" s="6" t="s">
        <v>63</v>
      </c>
      <c r="EJ35" s="6" t="s">
        <v>62</v>
      </c>
      <c r="EK35" s="6" t="s">
        <v>63</v>
      </c>
      <c r="EL35" s="6" t="s">
        <v>63</v>
      </c>
      <c r="EM35" s="6" t="s">
        <v>62</v>
      </c>
      <c r="EN35" s="6" t="s">
        <v>63</v>
      </c>
      <c r="EO35" s="6" t="s">
        <v>63</v>
      </c>
      <c r="EP35" s="6" t="s">
        <v>62</v>
      </c>
      <c r="EQ35" s="6" t="s">
        <v>63</v>
      </c>
      <c r="ER35" s="6" t="s">
        <v>63</v>
      </c>
      <c r="ES35" s="6" t="s">
        <v>63</v>
      </c>
      <c r="ET35" s="6" t="s">
        <v>62</v>
      </c>
      <c r="EU35" s="7" t="s">
        <v>62</v>
      </c>
      <c r="EV35" s="26"/>
      <c r="EW35" s="21"/>
      <c r="EX35" s="26"/>
      <c r="EY35" s="19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7"/>
      <c r="FU35" s="26"/>
      <c r="FV35" s="21"/>
      <c r="FW35" s="26"/>
      <c r="FX35" s="19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7"/>
      <c r="GT35" s="26"/>
      <c r="GU35" s="21"/>
      <c r="GV35" s="26"/>
      <c r="GW35" s="19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9"/>
      <c r="HS35" s="26"/>
      <c r="HT35" s="21"/>
      <c r="HU35" s="26"/>
      <c r="HV35" s="19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9"/>
    </row>
    <row r="36" spans="2:251" ht="10.5" thickBot="1">
      <c r="B36" s="36" t="s">
        <v>73</v>
      </c>
      <c r="C36" s="22" t="s">
        <v>63</v>
      </c>
      <c r="D36" s="8" t="s">
        <v>63</v>
      </c>
      <c r="E36" s="24" t="s">
        <v>62</v>
      </c>
      <c r="F36" s="8" t="s">
        <v>62</v>
      </c>
      <c r="G36" s="8" t="s">
        <v>62</v>
      </c>
      <c r="H36" s="8" t="s">
        <v>63</v>
      </c>
      <c r="I36" s="8" t="s">
        <v>63</v>
      </c>
      <c r="J36" s="8" t="s">
        <v>62</v>
      </c>
      <c r="K36" s="8" t="s">
        <v>63</v>
      </c>
      <c r="L36" s="8" t="s">
        <v>62</v>
      </c>
      <c r="M36" s="8" t="s">
        <v>62</v>
      </c>
      <c r="N36" s="8" t="s">
        <v>63</v>
      </c>
      <c r="O36" s="8" t="s">
        <v>63</v>
      </c>
      <c r="P36" s="8" t="s">
        <v>62</v>
      </c>
      <c r="Q36" s="8" t="s">
        <v>62</v>
      </c>
      <c r="R36" s="8" t="s">
        <v>63</v>
      </c>
      <c r="S36" s="8" t="s">
        <v>62</v>
      </c>
      <c r="T36" s="8" t="s">
        <v>62</v>
      </c>
      <c r="U36" s="8" t="s">
        <v>63</v>
      </c>
      <c r="V36" s="8" t="s">
        <v>63</v>
      </c>
      <c r="W36" s="8" t="s">
        <v>62</v>
      </c>
      <c r="X36" s="8" t="s">
        <v>63</v>
      </c>
      <c r="Y36" s="8" t="s">
        <v>62</v>
      </c>
      <c r="Z36" s="9" t="s">
        <v>62</v>
      </c>
      <c r="AB36" s="22" t="s">
        <v>63</v>
      </c>
      <c r="AC36" s="8" t="s">
        <v>63</v>
      </c>
      <c r="AD36" s="24" t="s">
        <v>62</v>
      </c>
      <c r="AE36" s="8" t="s">
        <v>62</v>
      </c>
      <c r="AF36" s="8" t="s">
        <v>62</v>
      </c>
      <c r="AG36" s="8" t="s">
        <v>63</v>
      </c>
      <c r="AH36" s="8" t="s">
        <v>63</v>
      </c>
      <c r="AI36" s="8" t="s">
        <v>62</v>
      </c>
      <c r="AJ36" s="8" t="s">
        <v>63</v>
      </c>
      <c r="AK36" s="8" t="s">
        <v>62</v>
      </c>
      <c r="AL36" s="8" t="s">
        <v>62</v>
      </c>
      <c r="AM36" s="8" t="s">
        <v>63</v>
      </c>
      <c r="AN36" s="8" t="s">
        <v>63</v>
      </c>
      <c r="AO36" s="8" t="s">
        <v>62</v>
      </c>
      <c r="AP36" s="8" t="s">
        <v>62</v>
      </c>
      <c r="AQ36" s="8" t="s">
        <v>63</v>
      </c>
      <c r="AR36" s="8" t="s">
        <v>62</v>
      </c>
      <c r="AS36" s="8" t="s">
        <v>62</v>
      </c>
      <c r="AT36" s="8" t="s">
        <v>63</v>
      </c>
      <c r="AU36" s="8" t="s">
        <v>63</v>
      </c>
      <c r="AV36" s="8" t="s">
        <v>62</v>
      </c>
      <c r="AW36" s="8" t="s">
        <v>63</v>
      </c>
      <c r="AX36" s="8" t="s">
        <v>62</v>
      </c>
      <c r="AY36" s="9" t="s">
        <v>62</v>
      </c>
      <c r="BA36" s="22" t="s">
        <v>63</v>
      </c>
      <c r="BB36" s="8" t="s">
        <v>63</v>
      </c>
      <c r="BC36" s="24" t="s">
        <v>62</v>
      </c>
      <c r="BD36" s="8" t="s">
        <v>62</v>
      </c>
      <c r="BE36" s="8" t="s">
        <v>62</v>
      </c>
      <c r="BF36" s="8" t="s">
        <v>63</v>
      </c>
      <c r="BG36" s="8" t="s">
        <v>63</v>
      </c>
      <c r="BH36" s="8" t="s">
        <v>62</v>
      </c>
      <c r="BI36" s="8" t="s">
        <v>63</v>
      </c>
      <c r="BJ36" s="8" t="s">
        <v>62</v>
      </c>
      <c r="BK36" s="8" t="s">
        <v>62</v>
      </c>
      <c r="BL36" s="8" t="s">
        <v>63</v>
      </c>
      <c r="BM36" s="8" t="s">
        <v>63</v>
      </c>
      <c r="BN36" s="8" t="s">
        <v>62</v>
      </c>
      <c r="BO36" s="8" t="s">
        <v>62</v>
      </c>
      <c r="BP36" s="8" t="s">
        <v>63</v>
      </c>
      <c r="BQ36" s="8" t="s">
        <v>62</v>
      </c>
      <c r="BR36" s="8" t="s">
        <v>62</v>
      </c>
      <c r="BS36" s="8" t="s">
        <v>63</v>
      </c>
      <c r="BT36" s="8" t="s">
        <v>63</v>
      </c>
      <c r="BU36" s="8" t="s">
        <v>62</v>
      </c>
      <c r="BV36" s="8" t="s">
        <v>63</v>
      </c>
      <c r="BW36" s="8" t="s">
        <v>62</v>
      </c>
      <c r="BX36" s="9" t="s">
        <v>62</v>
      </c>
      <c r="BZ36" s="22"/>
      <c r="CA36" s="30"/>
      <c r="CB36" s="24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9"/>
      <c r="CY36" s="22"/>
      <c r="CZ36" s="30"/>
      <c r="DA36" s="24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9"/>
      <c r="DW36" s="26"/>
      <c r="DX36" s="22"/>
      <c r="DY36" s="30"/>
      <c r="DZ36" s="24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9"/>
      <c r="EV36" s="26"/>
      <c r="EW36" s="22"/>
      <c r="EX36" s="30"/>
      <c r="EY36" s="24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9"/>
      <c r="FU36" s="26"/>
      <c r="FV36" s="22"/>
      <c r="FW36" s="30"/>
      <c r="FX36" s="24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9"/>
      <c r="GT36" s="26"/>
      <c r="GU36" s="22"/>
      <c r="GV36" s="30"/>
      <c r="GW36" s="24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1"/>
      <c r="HS36" s="26"/>
      <c r="HT36" s="22"/>
      <c r="HU36" s="30"/>
      <c r="HV36" s="24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1"/>
    </row>
    <row r="37" spans="5:251" s="32" customFormat="1" ht="10.5" thickBot="1">
      <c r="E37" s="32">
        <v>0</v>
      </c>
      <c r="AD37" s="32">
        <v>0</v>
      </c>
      <c r="BC37" s="25">
        <v>1</v>
      </c>
      <c r="CB37" s="32">
        <v>0</v>
      </c>
      <c r="DA37" s="25">
        <v>1</v>
      </c>
      <c r="DW37" s="26"/>
      <c r="DZ37" s="25">
        <v>1</v>
      </c>
      <c r="EV37" s="26"/>
      <c r="EW37" s="26"/>
      <c r="EX37" s="26"/>
      <c r="EY37" s="26">
        <v>0</v>
      </c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38">
        <v>1</v>
      </c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>
        <v>0</v>
      </c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38">
        <v>1</v>
      </c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</row>
    <row r="38" spans="1:251" ht="9.75">
      <c r="A38" s="37">
        <v>7</v>
      </c>
      <c r="B38" s="3" t="s">
        <v>64</v>
      </c>
      <c r="C38" s="20"/>
      <c r="D38" s="4"/>
      <c r="E38" s="4"/>
      <c r="F38" s="2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5"/>
      <c r="AB38" s="20"/>
      <c r="AC38" s="4"/>
      <c r="AD38" s="4"/>
      <c r="AE38" s="23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5"/>
      <c r="BA38" s="20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8"/>
      <c r="BZ38" s="20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8"/>
      <c r="CY38" s="20"/>
      <c r="CZ38" s="27"/>
      <c r="DA38" s="27"/>
      <c r="DB38" s="23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5"/>
      <c r="DW38" s="26"/>
      <c r="DX38" s="20"/>
      <c r="DY38" s="27"/>
      <c r="DZ38" s="27"/>
      <c r="EA38" s="23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5"/>
      <c r="EV38" s="26"/>
      <c r="EW38" s="33" t="s">
        <v>62</v>
      </c>
      <c r="EX38" s="34" t="s">
        <v>63</v>
      </c>
      <c r="EY38" s="34" t="s">
        <v>63</v>
      </c>
      <c r="EZ38" s="34" t="s">
        <v>62</v>
      </c>
      <c r="FA38" s="34" t="s">
        <v>63</v>
      </c>
      <c r="FB38" s="34" t="s">
        <v>63</v>
      </c>
      <c r="FC38" s="34" t="s">
        <v>63</v>
      </c>
      <c r="FD38" s="34" t="s">
        <v>63</v>
      </c>
      <c r="FE38" s="34" t="s">
        <v>63</v>
      </c>
      <c r="FF38" s="34" t="s">
        <v>63</v>
      </c>
      <c r="FG38" s="34" t="s">
        <v>62</v>
      </c>
      <c r="FH38" s="34" t="s">
        <v>63</v>
      </c>
      <c r="FI38" s="34" t="s">
        <v>63</v>
      </c>
      <c r="FJ38" s="34" t="s">
        <v>62</v>
      </c>
      <c r="FK38" s="34" t="s">
        <v>62</v>
      </c>
      <c r="FL38" s="34" t="s">
        <v>63</v>
      </c>
      <c r="FM38" s="34" t="s">
        <v>63</v>
      </c>
      <c r="FN38" s="34" t="s">
        <v>62</v>
      </c>
      <c r="FO38" s="34" t="s">
        <v>63</v>
      </c>
      <c r="FP38" s="34" t="s">
        <v>62</v>
      </c>
      <c r="FQ38" s="34" t="s">
        <v>63</v>
      </c>
      <c r="FR38" s="34" t="s">
        <v>63</v>
      </c>
      <c r="FS38" s="34" t="s">
        <v>63</v>
      </c>
      <c r="FT38" s="35" t="s">
        <v>63</v>
      </c>
      <c r="FU38" s="26"/>
      <c r="FV38" s="20"/>
      <c r="FW38" s="27"/>
      <c r="FX38" s="27"/>
      <c r="FY38" s="27"/>
      <c r="FZ38" s="27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5"/>
      <c r="GT38" s="26"/>
      <c r="GU38" s="20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8"/>
      <c r="HS38" s="26"/>
      <c r="HT38" s="20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8"/>
    </row>
    <row r="39" spans="1:251" ht="9.75">
      <c r="A39" s="37">
        <v>8</v>
      </c>
      <c r="B39" s="3" t="s">
        <v>65</v>
      </c>
      <c r="C39" s="21"/>
      <c r="D39" s="6"/>
      <c r="E39" s="6"/>
      <c r="F39" s="19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  <c r="AB39" s="21"/>
      <c r="AC39" s="6"/>
      <c r="AD39" s="6"/>
      <c r="AE39" s="19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7"/>
      <c r="BA39" s="21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9"/>
      <c r="BZ39" s="21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9"/>
      <c r="CY39" s="21"/>
      <c r="CZ39" s="26"/>
      <c r="DA39" s="26"/>
      <c r="DB39" s="19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7"/>
      <c r="DW39" s="26"/>
      <c r="DX39" s="21"/>
      <c r="DY39" s="26"/>
      <c r="DZ39" s="26"/>
      <c r="EA39" s="19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7"/>
      <c r="EV39" s="26"/>
      <c r="EW39" s="21"/>
      <c r="EX39" s="26"/>
      <c r="EY39" s="2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7"/>
      <c r="FU39" s="26"/>
      <c r="FV39" s="13" t="s">
        <v>62</v>
      </c>
      <c r="FW39" s="14" t="s">
        <v>63</v>
      </c>
      <c r="FX39" s="14" t="s">
        <v>62</v>
      </c>
      <c r="FY39" s="14" t="s">
        <v>62</v>
      </c>
      <c r="FZ39" s="14" t="s">
        <v>63</v>
      </c>
      <c r="GA39" s="14" t="s">
        <v>62</v>
      </c>
      <c r="GB39" s="14" t="s">
        <v>62</v>
      </c>
      <c r="GC39" s="14" t="s">
        <v>62</v>
      </c>
      <c r="GD39" s="14" t="s">
        <v>62</v>
      </c>
      <c r="GE39" s="14" t="s">
        <v>62</v>
      </c>
      <c r="GF39" s="14" t="s">
        <v>62</v>
      </c>
      <c r="GG39" s="14" t="s">
        <v>62</v>
      </c>
      <c r="GH39" s="14" t="s">
        <v>62</v>
      </c>
      <c r="GI39" s="14" t="s">
        <v>63</v>
      </c>
      <c r="GJ39" s="14" t="s">
        <v>62</v>
      </c>
      <c r="GK39" s="14" t="s">
        <v>63</v>
      </c>
      <c r="GL39" s="14" t="s">
        <v>62</v>
      </c>
      <c r="GM39" s="14" t="s">
        <v>62</v>
      </c>
      <c r="GN39" s="14" t="s">
        <v>63</v>
      </c>
      <c r="GO39" s="14" t="s">
        <v>62</v>
      </c>
      <c r="GP39" s="14" t="s">
        <v>63</v>
      </c>
      <c r="GQ39" s="14" t="s">
        <v>63</v>
      </c>
      <c r="GR39" s="14" t="s">
        <v>63</v>
      </c>
      <c r="GS39" s="15" t="s">
        <v>63</v>
      </c>
      <c r="GT39" s="26"/>
      <c r="GU39" s="21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9"/>
      <c r="HS39" s="26"/>
      <c r="HT39" s="21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9"/>
    </row>
    <row r="40" spans="1:251" ht="9.75">
      <c r="A40" s="37">
        <v>9</v>
      </c>
      <c r="B40" s="3" t="s">
        <v>66</v>
      </c>
      <c r="C40" s="21"/>
      <c r="D40" s="6"/>
      <c r="E40" s="6"/>
      <c r="F40" s="19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  <c r="AB40" s="21"/>
      <c r="AC40" s="6"/>
      <c r="AD40" s="6"/>
      <c r="AE40" s="19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7"/>
      <c r="BA40" s="21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9"/>
      <c r="BZ40" s="21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9"/>
      <c r="CY40" s="21"/>
      <c r="CZ40" s="26"/>
      <c r="DA40" s="26"/>
      <c r="DB40" s="19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7"/>
      <c r="DW40" s="26"/>
      <c r="DX40" s="21"/>
      <c r="DY40" s="26"/>
      <c r="DZ40" s="26"/>
      <c r="EA40" s="19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7"/>
      <c r="EV40" s="26"/>
      <c r="EW40" s="21"/>
      <c r="EX40" s="26"/>
      <c r="EY40" s="2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7"/>
      <c r="FU40" s="26"/>
      <c r="FV40" s="21"/>
      <c r="FW40" s="26"/>
      <c r="FX40" s="26"/>
      <c r="FY40" s="26"/>
      <c r="FZ40" s="2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7"/>
      <c r="GT40" s="26"/>
      <c r="GU40" s="13" t="s">
        <v>62</v>
      </c>
      <c r="GV40" s="14" t="s">
        <v>62</v>
      </c>
      <c r="GW40" s="14" t="s">
        <v>63</v>
      </c>
      <c r="GX40" s="14" t="s">
        <v>62</v>
      </c>
      <c r="GY40" s="14" t="s">
        <v>62</v>
      </c>
      <c r="GZ40" s="14" t="s">
        <v>63</v>
      </c>
      <c r="HA40" s="14" t="s">
        <v>63</v>
      </c>
      <c r="HB40" s="14" t="s">
        <v>62</v>
      </c>
      <c r="HC40" s="14" t="s">
        <v>62</v>
      </c>
      <c r="HD40" s="14" t="s">
        <v>63</v>
      </c>
      <c r="HE40" s="14" t="s">
        <v>63</v>
      </c>
      <c r="HF40" s="14" t="s">
        <v>62</v>
      </c>
      <c r="HG40" s="14" t="s">
        <v>62</v>
      </c>
      <c r="HH40" s="14" t="s">
        <v>62</v>
      </c>
      <c r="HI40" s="14" t="s">
        <v>62</v>
      </c>
      <c r="HJ40" s="14" t="s">
        <v>63</v>
      </c>
      <c r="HK40" s="14" t="s">
        <v>62</v>
      </c>
      <c r="HL40" s="14" t="s">
        <v>63</v>
      </c>
      <c r="HM40" s="14" t="s">
        <v>62</v>
      </c>
      <c r="HN40" s="14" t="s">
        <v>63</v>
      </c>
      <c r="HO40" s="14" t="s">
        <v>63</v>
      </c>
      <c r="HP40" s="14" t="s">
        <v>63</v>
      </c>
      <c r="HQ40" s="14" t="s">
        <v>62</v>
      </c>
      <c r="HR40" s="15" t="s">
        <v>63</v>
      </c>
      <c r="HS40" s="26"/>
      <c r="HT40" s="21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9"/>
    </row>
    <row r="41" spans="2:251" ht="9.75">
      <c r="B41" s="36" t="s">
        <v>67</v>
      </c>
      <c r="C41" s="21" t="s">
        <v>63</v>
      </c>
      <c r="D41" s="6" t="s">
        <v>63</v>
      </c>
      <c r="E41" s="6" t="s">
        <v>63</v>
      </c>
      <c r="F41" s="19" t="s">
        <v>63</v>
      </c>
      <c r="G41" s="6" t="s">
        <v>62</v>
      </c>
      <c r="H41" s="6" t="s">
        <v>63</v>
      </c>
      <c r="I41" s="6" t="s">
        <v>63</v>
      </c>
      <c r="J41" s="6" t="s">
        <v>63</v>
      </c>
      <c r="K41" s="6" t="s">
        <v>63</v>
      </c>
      <c r="L41" s="6" t="s">
        <v>62</v>
      </c>
      <c r="M41" s="6" t="s">
        <v>62</v>
      </c>
      <c r="N41" s="6" t="s">
        <v>62</v>
      </c>
      <c r="O41" s="6" t="s">
        <v>63</v>
      </c>
      <c r="P41" s="6" t="s">
        <v>62</v>
      </c>
      <c r="Q41" s="6" t="s">
        <v>63</v>
      </c>
      <c r="R41" s="6" t="s">
        <v>62</v>
      </c>
      <c r="S41" s="6" t="s">
        <v>63</v>
      </c>
      <c r="T41" s="6" t="s">
        <v>63</v>
      </c>
      <c r="U41" s="6" t="s">
        <v>63</v>
      </c>
      <c r="V41" s="6" t="s">
        <v>62</v>
      </c>
      <c r="W41" s="6" t="s">
        <v>62</v>
      </c>
      <c r="X41" s="6" t="s">
        <v>63</v>
      </c>
      <c r="Y41" s="6" t="s">
        <v>62</v>
      </c>
      <c r="Z41" s="7" t="s">
        <v>63</v>
      </c>
      <c r="AB41" s="21" t="s">
        <v>63</v>
      </c>
      <c r="AC41" s="6" t="s">
        <v>63</v>
      </c>
      <c r="AD41" s="6" t="s">
        <v>63</v>
      </c>
      <c r="AE41" s="19" t="s">
        <v>63</v>
      </c>
      <c r="AF41" s="6" t="s">
        <v>62</v>
      </c>
      <c r="AG41" s="6" t="s">
        <v>63</v>
      </c>
      <c r="AH41" s="6" t="s">
        <v>63</v>
      </c>
      <c r="AI41" s="6" t="s">
        <v>63</v>
      </c>
      <c r="AJ41" s="6" t="s">
        <v>63</v>
      </c>
      <c r="AK41" s="6" t="s">
        <v>62</v>
      </c>
      <c r="AL41" s="6" t="s">
        <v>62</v>
      </c>
      <c r="AM41" s="6" t="s">
        <v>62</v>
      </c>
      <c r="AN41" s="6" t="s">
        <v>63</v>
      </c>
      <c r="AO41" s="6" t="s">
        <v>62</v>
      </c>
      <c r="AP41" s="6" t="s">
        <v>63</v>
      </c>
      <c r="AQ41" s="6" t="s">
        <v>62</v>
      </c>
      <c r="AR41" s="6" t="s">
        <v>63</v>
      </c>
      <c r="AS41" s="6" t="s">
        <v>63</v>
      </c>
      <c r="AT41" s="6" t="s">
        <v>63</v>
      </c>
      <c r="AU41" s="6" t="s">
        <v>62</v>
      </c>
      <c r="AV41" s="6" t="s">
        <v>62</v>
      </c>
      <c r="AW41" s="6" t="s">
        <v>63</v>
      </c>
      <c r="AX41" s="6" t="s">
        <v>62</v>
      </c>
      <c r="AY41" s="7" t="s">
        <v>63</v>
      </c>
      <c r="BA41" s="21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9"/>
      <c r="BZ41" s="21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9"/>
      <c r="CY41" s="21"/>
      <c r="CZ41" s="26"/>
      <c r="DA41" s="26"/>
      <c r="DB41" s="19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7"/>
      <c r="DW41" s="26"/>
      <c r="DX41" s="21"/>
      <c r="DY41" s="26"/>
      <c r="DZ41" s="26"/>
      <c r="EA41" s="19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7"/>
      <c r="EV41" s="26"/>
      <c r="EW41" s="21"/>
      <c r="EX41" s="26"/>
      <c r="EY41" s="2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7"/>
      <c r="FU41" s="26"/>
      <c r="FV41" s="21"/>
      <c r="FW41" s="26"/>
      <c r="FX41" s="26"/>
      <c r="FY41" s="26"/>
      <c r="FZ41" s="2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7"/>
      <c r="GT41" s="26"/>
      <c r="GU41" s="21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9"/>
      <c r="HS41" s="26"/>
      <c r="HT41" s="21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9"/>
    </row>
    <row r="42" spans="2:251" ht="9.75">
      <c r="B42" s="36" t="s">
        <v>68</v>
      </c>
      <c r="C42" s="21" t="s">
        <v>63</v>
      </c>
      <c r="D42" s="6" t="s">
        <v>63</v>
      </c>
      <c r="E42" s="6" t="s">
        <v>63</v>
      </c>
      <c r="F42" s="19" t="s">
        <v>62</v>
      </c>
      <c r="G42" s="6" t="s">
        <v>62</v>
      </c>
      <c r="H42" s="6" t="s">
        <v>62</v>
      </c>
      <c r="I42" s="6" t="s">
        <v>63</v>
      </c>
      <c r="J42" s="6" t="s">
        <v>63</v>
      </c>
      <c r="K42" s="6" t="s">
        <v>62</v>
      </c>
      <c r="L42" s="6" t="s">
        <v>63</v>
      </c>
      <c r="M42" s="6" t="s">
        <v>62</v>
      </c>
      <c r="N42" s="6" t="s">
        <v>62</v>
      </c>
      <c r="O42" s="6" t="s">
        <v>62</v>
      </c>
      <c r="P42" s="6" t="s">
        <v>62</v>
      </c>
      <c r="Q42" s="6" t="s">
        <v>62</v>
      </c>
      <c r="R42" s="6" t="s">
        <v>63</v>
      </c>
      <c r="S42" s="6" t="s">
        <v>62</v>
      </c>
      <c r="T42" s="6" t="s">
        <v>62</v>
      </c>
      <c r="U42" s="6" t="s">
        <v>62</v>
      </c>
      <c r="V42" s="6" t="s">
        <v>62</v>
      </c>
      <c r="W42" s="6" t="s">
        <v>62</v>
      </c>
      <c r="X42" s="6" t="s">
        <v>63</v>
      </c>
      <c r="Y42" s="6" t="s">
        <v>62</v>
      </c>
      <c r="Z42" s="7" t="s">
        <v>63</v>
      </c>
      <c r="AB42" s="21" t="s">
        <v>63</v>
      </c>
      <c r="AC42" s="6" t="s">
        <v>63</v>
      </c>
      <c r="AD42" s="6" t="s">
        <v>63</v>
      </c>
      <c r="AE42" s="19" t="s">
        <v>62</v>
      </c>
      <c r="AF42" s="6" t="s">
        <v>62</v>
      </c>
      <c r="AG42" s="6" t="s">
        <v>62</v>
      </c>
      <c r="AH42" s="6" t="s">
        <v>63</v>
      </c>
      <c r="AI42" s="6" t="s">
        <v>63</v>
      </c>
      <c r="AJ42" s="6" t="s">
        <v>62</v>
      </c>
      <c r="AK42" s="6" t="s">
        <v>63</v>
      </c>
      <c r="AL42" s="6" t="s">
        <v>62</v>
      </c>
      <c r="AM42" s="6" t="s">
        <v>62</v>
      </c>
      <c r="AN42" s="6" t="s">
        <v>62</v>
      </c>
      <c r="AO42" s="6" t="s">
        <v>62</v>
      </c>
      <c r="AP42" s="6" t="s">
        <v>62</v>
      </c>
      <c r="AQ42" s="6" t="s">
        <v>63</v>
      </c>
      <c r="AR42" s="6" t="s">
        <v>62</v>
      </c>
      <c r="AS42" s="6" t="s">
        <v>62</v>
      </c>
      <c r="AT42" s="6" t="s">
        <v>62</v>
      </c>
      <c r="AU42" s="6" t="s">
        <v>62</v>
      </c>
      <c r="AV42" s="6" t="s">
        <v>62</v>
      </c>
      <c r="AW42" s="6" t="s">
        <v>63</v>
      </c>
      <c r="AX42" s="6" t="s">
        <v>62</v>
      </c>
      <c r="AY42" s="7" t="s">
        <v>63</v>
      </c>
      <c r="BA42" s="21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9"/>
      <c r="BZ42" s="21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9"/>
      <c r="CY42" s="21"/>
      <c r="CZ42" s="26"/>
      <c r="DA42" s="26"/>
      <c r="DB42" s="19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7"/>
      <c r="DW42" s="26"/>
      <c r="DX42" s="21"/>
      <c r="DY42" s="26"/>
      <c r="DZ42" s="26"/>
      <c r="EA42" s="19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7"/>
      <c r="EV42" s="26"/>
      <c r="EW42" s="21"/>
      <c r="EX42" s="26"/>
      <c r="EY42" s="2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7"/>
      <c r="FU42" s="26"/>
      <c r="FV42" s="21"/>
      <c r="FW42" s="26"/>
      <c r="FX42" s="2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7"/>
      <c r="GT42" s="26"/>
      <c r="GU42" s="21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9"/>
      <c r="HS42" s="26"/>
      <c r="HT42" s="21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9"/>
    </row>
    <row r="43" spans="1:251" ht="9.75">
      <c r="A43" s="37">
        <v>4</v>
      </c>
      <c r="B43" s="36" t="s">
        <v>69</v>
      </c>
      <c r="C43" s="21"/>
      <c r="D43" s="6"/>
      <c r="E43" s="6"/>
      <c r="F43" s="19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  <c r="AB43" s="21"/>
      <c r="AC43" s="6"/>
      <c r="AD43" s="6"/>
      <c r="AE43" s="19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7"/>
      <c r="BA43" s="21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9"/>
      <c r="BZ43" s="13" t="s">
        <v>63</v>
      </c>
      <c r="CA43" s="14" t="s">
        <v>62</v>
      </c>
      <c r="CB43" s="14" t="s">
        <v>63</v>
      </c>
      <c r="CC43" s="14" t="s">
        <v>62</v>
      </c>
      <c r="CD43" s="14" t="s">
        <v>62</v>
      </c>
      <c r="CE43" s="14" t="s">
        <v>63</v>
      </c>
      <c r="CF43" s="14" t="s">
        <v>63</v>
      </c>
      <c r="CG43" s="14" t="s">
        <v>63</v>
      </c>
      <c r="CH43" s="14" t="s">
        <v>63</v>
      </c>
      <c r="CI43" s="14" t="s">
        <v>62</v>
      </c>
      <c r="CJ43" s="14" t="s">
        <v>62</v>
      </c>
      <c r="CK43" s="14" t="s">
        <v>63</v>
      </c>
      <c r="CL43" s="14" t="s">
        <v>63</v>
      </c>
      <c r="CM43" s="14" t="s">
        <v>62</v>
      </c>
      <c r="CN43" s="14" t="s">
        <v>62</v>
      </c>
      <c r="CO43" s="14" t="s">
        <v>63</v>
      </c>
      <c r="CP43" s="14" t="s">
        <v>62</v>
      </c>
      <c r="CQ43" s="14" t="s">
        <v>62</v>
      </c>
      <c r="CR43" s="14" t="s">
        <v>63</v>
      </c>
      <c r="CS43" s="14" t="s">
        <v>62</v>
      </c>
      <c r="CT43" s="14" t="s">
        <v>63</v>
      </c>
      <c r="CU43" s="14" t="s">
        <v>63</v>
      </c>
      <c r="CV43" s="14" t="s">
        <v>63</v>
      </c>
      <c r="CW43" s="15" t="s">
        <v>62</v>
      </c>
      <c r="CY43" s="21"/>
      <c r="CZ43" s="26"/>
      <c r="DA43" s="26"/>
      <c r="DB43" s="19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7"/>
      <c r="DW43" s="26"/>
      <c r="DX43" s="21"/>
      <c r="DY43" s="26"/>
      <c r="DZ43" s="26"/>
      <c r="EA43" s="19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7"/>
      <c r="EV43" s="26"/>
      <c r="EW43" s="21"/>
      <c r="EX43" s="26"/>
      <c r="EY43" s="2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7"/>
      <c r="FU43" s="26"/>
      <c r="FV43" s="21"/>
      <c r="FW43" s="26"/>
      <c r="FX43" s="2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7"/>
      <c r="GT43" s="26"/>
      <c r="GU43" s="21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9"/>
      <c r="HS43" s="26"/>
      <c r="HT43" s="21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9"/>
    </row>
    <row r="44" spans="2:251" ht="9.75">
      <c r="B44" s="36" t="s">
        <v>70</v>
      </c>
      <c r="C44" s="21"/>
      <c r="D44" s="6"/>
      <c r="E44" s="6"/>
      <c r="F44" s="19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  <c r="AB44" s="21"/>
      <c r="AC44" s="6"/>
      <c r="AD44" s="6"/>
      <c r="AE44" s="19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7"/>
      <c r="BA44" s="21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9"/>
      <c r="BZ44" s="21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9"/>
      <c r="CY44" s="21" t="s">
        <v>63</v>
      </c>
      <c r="CZ44" s="26" t="s">
        <v>62</v>
      </c>
      <c r="DA44" s="26" t="s">
        <v>62</v>
      </c>
      <c r="DB44" s="19" t="s">
        <v>63</v>
      </c>
      <c r="DC44" s="6" t="s">
        <v>62</v>
      </c>
      <c r="DD44" s="6" t="s">
        <v>62</v>
      </c>
      <c r="DE44" s="6" t="s">
        <v>63</v>
      </c>
      <c r="DF44" s="6" t="s">
        <v>62</v>
      </c>
      <c r="DG44" s="6" t="s">
        <v>63</v>
      </c>
      <c r="DH44" s="6" t="s">
        <v>62</v>
      </c>
      <c r="DI44" s="6" t="s">
        <v>63</v>
      </c>
      <c r="DJ44" s="6" t="s">
        <v>63</v>
      </c>
      <c r="DK44" s="6" t="s">
        <v>63</v>
      </c>
      <c r="DL44" s="6" t="s">
        <v>62</v>
      </c>
      <c r="DM44" s="6" t="s">
        <v>63</v>
      </c>
      <c r="DN44" s="6" t="s">
        <v>62</v>
      </c>
      <c r="DO44" s="6" t="s">
        <v>62</v>
      </c>
      <c r="DP44" s="6" t="s">
        <v>62</v>
      </c>
      <c r="DQ44" s="6" t="s">
        <v>62</v>
      </c>
      <c r="DR44" s="6" t="s">
        <v>63</v>
      </c>
      <c r="DS44" s="6" t="s">
        <v>62</v>
      </c>
      <c r="DT44" s="6" t="s">
        <v>63</v>
      </c>
      <c r="DU44" s="6" t="s">
        <v>63</v>
      </c>
      <c r="DV44" s="7" t="s">
        <v>62</v>
      </c>
      <c r="DW44" s="26"/>
      <c r="DX44" s="21" t="s">
        <v>63</v>
      </c>
      <c r="DY44" s="26" t="s">
        <v>62</v>
      </c>
      <c r="DZ44" s="26" t="s">
        <v>62</v>
      </c>
      <c r="EA44" s="19" t="s">
        <v>63</v>
      </c>
      <c r="EB44" s="6" t="s">
        <v>62</v>
      </c>
      <c r="EC44" s="6" t="s">
        <v>62</v>
      </c>
      <c r="ED44" s="6" t="s">
        <v>63</v>
      </c>
      <c r="EE44" s="6" t="s">
        <v>62</v>
      </c>
      <c r="EF44" s="6" t="s">
        <v>63</v>
      </c>
      <c r="EG44" s="6" t="s">
        <v>62</v>
      </c>
      <c r="EH44" s="6" t="s">
        <v>63</v>
      </c>
      <c r="EI44" s="6" t="s">
        <v>63</v>
      </c>
      <c r="EJ44" s="6" t="s">
        <v>63</v>
      </c>
      <c r="EK44" s="6" t="s">
        <v>62</v>
      </c>
      <c r="EL44" s="6" t="s">
        <v>63</v>
      </c>
      <c r="EM44" s="6" t="s">
        <v>62</v>
      </c>
      <c r="EN44" s="6" t="s">
        <v>62</v>
      </c>
      <c r="EO44" s="6" t="s">
        <v>62</v>
      </c>
      <c r="EP44" s="6" t="s">
        <v>62</v>
      </c>
      <c r="EQ44" s="6" t="s">
        <v>63</v>
      </c>
      <c r="ER44" s="6" t="s">
        <v>62</v>
      </c>
      <c r="ES44" s="6" t="s">
        <v>63</v>
      </c>
      <c r="ET44" s="6" t="s">
        <v>63</v>
      </c>
      <c r="EU44" s="7" t="s">
        <v>62</v>
      </c>
      <c r="EV44" s="26"/>
      <c r="EW44" s="21"/>
      <c r="EX44" s="26"/>
      <c r="EY44" s="2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7"/>
      <c r="FU44" s="26"/>
      <c r="FV44" s="21"/>
      <c r="FW44" s="26"/>
      <c r="FX44" s="2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7"/>
      <c r="GT44" s="26"/>
      <c r="GU44" s="21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9"/>
      <c r="HS44" s="26"/>
      <c r="HT44" s="21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9"/>
    </row>
    <row r="45" spans="1:251" ht="9.75">
      <c r="A45" s="37">
        <v>10</v>
      </c>
      <c r="B45" s="3" t="s">
        <v>71</v>
      </c>
      <c r="C45" s="21"/>
      <c r="D45" s="6"/>
      <c r="E45" s="6"/>
      <c r="F45" s="19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7"/>
      <c r="AB45" s="21"/>
      <c r="AC45" s="6"/>
      <c r="AD45" s="6"/>
      <c r="AE45" s="19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7"/>
      <c r="BA45" s="21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9"/>
      <c r="BZ45" s="21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9"/>
      <c r="CY45" s="21"/>
      <c r="CZ45" s="26"/>
      <c r="DA45" s="26"/>
      <c r="DB45" s="19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7"/>
      <c r="DW45" s="26"/>
      <c r="DX45" s="21"/>
      <c r="DY45" s="26"/>
      <c r="DZ45" s="26"/>
      <c r="EA45" s="19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7"/>
      <c r="EV45" s="26"/>
      <c r="EW45" s="21"/>
      <c r="EX45" s="26"/>
      <c r="EY45" s="2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7"/>
      <c r="FU45" s="26"/>
      <c r="FV45" s="21"/>
      <c r="FW45" s="26"/>
      <c r="FX45" s="2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7"/>
      <c r="GT45" s="26"/>
      <c r="GU45" s="21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9"/>
      <c r="HS45" s="26"/>
      <c r="HT45" s="13" t="s">
        <v>62</v>
      </c>
      <c r="HU45" s="14" t="s">
        <v>62</v>
      </c>
      <c r="HV45" s="14" t="s">
        <v>62</v>
      </c>
      <c r="HW45" s="14" t="s">
        <v>63</v>
      </c>
      <c r="HX45" s="14" t="s">
        <v>62</v>
      </c>
      <c r="HY45" s="14" t="s">
        <v>62</v>
      </c>
      <c r="HZ45" s="14" t="s">
        <v>62</v>
      </c>
      <c r="IA45" s="14" t="s">
        <v>62</v>
      </c>
      <c r="IB45" s="14" t="s">
        <v>63</v>
      </c>
      <c r="IC45" s="14" t="s">
        <v>63</v>
      </c>
      <c r="ID45" s="14" t="s">
        <v>63</v>
      </c>
      <c r="IE45" s="14" t="s">
        <v>63</v>
      </c>
      <c r="IF45" s="14" t="s">
        <v>63</v>
      </c>
      <c r="IG45" s="14" t="s">
        <v>63</v>
      </c>
      <c r="IH45" s="14" t="s">
        <v>63</v>
      </c>
      <c r="II45" s="14" t="s">
        <v>62</v>
      </c>
      <c r="IJ45" s="14" t="s">
        <v>63</v>
      </c>
      <c r="IK45" s="14" t="s">
        <v>62</v>
      </c>
      <c r="IL45" s="14" t="s">
        <v>62</v>
      </c>
      <c r="IM45" s="14" t="s">
        <v>62</v>
      </c>
      <c r="IN45" s="14" t="s">
        <v>63</v>
      </c>
      <c r="IO45" s="14" t="s">
        <v>62</v>
      </c>
      <c r="IP45" s="14" t="s">
        <v>63</v>
      </c>
      <c r="IQ45" s="15" t="s">
        <v>62</v>
      </c>
    </row>
    <row r="46" spans="2:251" ht="9.75">
      <c r="B46" s="36" t="s">
        <v>72</v>
      </c>
      <c r="C46" s="21"/>
      <c r="D46" s="6"/>
      <c r="E46" s="6"/>
      <c r="F46" s="19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7"/>
      <c r="AB46" s="21"/>
      <c r="AC46" s="6"/>
      <c r="AD46" s="6"/>
      <c r="AE46" s="19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7"/>
      <c r="BA46" s="21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9"/>
      <c r="BZ46" s="21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9"/>
      <c r="CY46" s="21" t="s">
        <v>63</v>
      </c>
      <c r="CZ46" s="26" t="s">
        <v>62</v>
      </c>
      <c r="DA46" s="26" t="s">
        <v>62</v>
      </c>
      <c r="DB46" s="19" t="s">
        <v>62</v>
      </c>
      <c r="DC46" s="6" t="s">
        <v>62</v>
      </c>
      <c r="DD46" s="6" t="s">
        <v>62</v>
      </c>
      <c r="DE46" s="6" t="s">
        <v>63</v>
      </c>
      <c r="DF46" s="6" t="s">
        <v>63</v>
      </c>
      <c r="DG46" s="6" t="s">
        <v>63</v>
      </c>
      <c r="DH46" s="6" t="s">
        <v>63</v>
      </c>
      <c r="DI46" s="6" t="s">
        <v>62</v>
      </c>
      <c r="DJ46" s="6" t="s">
        <v>63</v>
      </c>
      <c r="DK46" s="6" t="s">
        <v>62</v>
      </c>
      <c r="DL46" s="6" t="s">
        <v>63</v>
      </c>
      <c r="DM46" s="6" t="s">
        <v>63</v>
      </c>
      <c r="DN46" s="6" t="s">
        <v>62</v>
      </c>
      <c r="DO46" s="6" t="s">
        <v>63</v>
      </c>
      <c r="DP46" s="6" t="s">
        <v>63</v>
      </c>
      <c r="DQ46" s="6" t="s">
        <v>62</v>
      </c>
      <c r="DR46" s="6" t="s">
        <v>63</v>
      </c>
      <c r="DS46" s="6" t="s">
        <v>63</v>
      </c>
      <c r="DT46" s="6" t="s">
        <v>63</v>
      </c>
      <c r="DU46" s="6" t="s">
        <v>62</v>
      </c>
      <c r="DV46" s="7" t="s">
        <v>62</v>
      </c>
      <c r="DW46" s="26"/>
      <c r="DX46" s="21" t="s">
        <v>63</v>
      </c>
      <c r="DY46" s="26" t="s">
        <v>62</v>
      </c>
      <c r="DZ46" s="26" t="s">
        <v>62</v>
      </c>
      <c r="EA46" s="19" t="s">
        <v>62</v>
      </c>
      <c r="EB46" s="6" t="s">
        <v>62</v>
      </c>
      <c r="EC46" s="6" t="s">
        <v>62</v>
      </c>
      <c r="ED46" s="6" t="s">
        <v>63</v>
      </c>
      <c r="EE46" s="6" t="s">
        <v>63</v>
      </c>
      <c r="EF46" s="6" t="s">
        <v>63</v>
      </c>
      <c r="EG46" s="6" t="s">
        <v>63</v>
      </c>
      <c r="EH46" s="6" t="s">
        <v>62</v>
      </c>
      <c r="EI46" s="6" t="s">
        <v>63</v>
      </c>
      <c r="EJ46" s="6" t="s">
        <v>62</v>
      </c>
      <c r="EK46" s="6" t="s">
        <v>63</v>
      </c>
      <c r="EL46" s="6" t="s">
        <v>63</v>
      </c>
      <c r="EM46" s="6" t="s">
        <v>62</v>
      </c>
      <c r="EN46" s="6" t="s">
        <v>63</v>
      </c>
      <c r="EO46" s="6" t="s">
        <v>63</v>
      </c>
      <c r="EP46" s="6" t="s">
        <v>62</v>
      </c>
      <c r="EQ46" s="6" t="s">
        <v>63</v>
      </c>
      <c r="ER46" s="6" t="s">
        <v>63</v>
      </c>
      <c r="ES46" s="6" t="s">
        <v>63</v>
      </c>
      <c r="ET46" s="6" t="s">
        <v>62</v>
      </c>
      <c r="EU46" s="7" t="s">
        <v>62</v>
      </c>
      <c r="EV46" s="26"/>
      <c r="EW46" s="21"/>
      <c r="EX46" s="26"/>
      <c r="EY46" s="2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7"/>
      <c r="FU46" s="26"/>
      <c r="FV46" s="21"/>
      <c r="FW46" s="26"/>
      <c r="FX46" s="2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7"/>
      <c r="GT46" s="26"/>
      <c r="GU46" s="21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9"/>
      <c r="HS46" s="26"/>
      <c r="HT46" s="21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9"/>
    </row>
    <row r="47" spans="1:251" ht="10.5" thickBot="1">
      <c r="A47" s="37">
        <v>3</v>
      </c>
      <c r="B47" s="36" t="s">
        <v>73</v>
      </c>
      <c r="C47" s="22"/>
      <c r="D47" s="8"/>
      <c r="E47" s="8"/>
      <c r="F47" s="24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9"/>
      <c r="AB47" s="22"/>
      <c r="AC47" s="8"/>
      <c r="AD47" s="8"/>
      <c r="AE47" s="24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9"/>
      <c r="BA47" s="16" t="s">
        <v>63</v>
      </c>
      <c r="BB47" s="17" t="s">
        <v>63</v>
      </c>
      <c r="BC47" s="17" t="s">
        <v>62</v>
      </c>
      <c r="BD47" s="17" t="s">
        <v>62</v>
      </c>
      <c r="BE47" s="17" t="s">
        <v>62</v>
      </c>
      <c r="BF47" s="17" t="s">
        <v>63</v>
      </c>
      <c r="BG47" s="17" t="s">
        <v>63</v>
      </c>
      <c r="BH47" s="17" t="s">
        <v>62</v>
      </c>
      <c r="BI47" s="17" t="s">
        <v>63</v>
      </c>
      <c r="BJ47" s="17" t="s">
        <v>62</v>
      </c>
      <c r="BK47" s="17" t="s">
        <v>62</v>
      </c>
      <c r="BL47" s="17" t="s">
        <v>63</v>
      </c>
      <c r="BM47" s="17" t="s">
        <v>63</v>
      </c>
      <c r="BN47" s="17" t="s">
        <v>62</v>
      </c>
      <c r="BO47" s="17" t="s">
        <v>62</v>
      </c>
      <c r="BP47" s="17" t="s">
        <v>63</v>
      </c>
      <c r="BQ47" s="17" t="s">
        <v>62</v>
      </c>
      <c r="BR47" s="17" t="s">
        <v>62</v>
      </c>
      <c r="BS47" s="17" t="s">
        <v>63</v>
      </c>
      <c r="BT47" s="17" t="s">
        <v>63</v>
      </c>
      <c r="BU47" s="17" t="s">
        <v>62</v>
      </c>
      <c r="BV47" s="17" t="s">
        <v>63</v>
      </c>
      <c r="BW47" s="17" t="s">
        <v>62</v>
      </c>
      <c r="BX47" s="18" t="s">
        <v>62</v>
      </c>
      <c r="BZ47" s="22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1"/>
      <c r="CY47" s="22"/>
      <c r="CZ47" s="30"/>
      <c r="DA47" s="30"/>
      <c r="DB47" s="24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9"/>
      <c r="DW47" s="26"/>
      <c r="DX47" s="22"/>
      <c r="DY47" s="30"/>
      <c r="DZ47" s="30"/>
      <c r="EA47" s="24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9"/>
      <c r="EV47" s="26"/>
      <c r="EW47" s="22"/>
      <c r="EX47" s="30"/>
      <c r="EY47" s="30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9"/>
      <c r="FU47" s="26"/>
      <c r="FV47" s="22"/>
      <c r="FW47" s="30"/>
      <c r="FX47" s="30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9"/>
      <c r="GT47" s="26"/>
      <c r="GU47" s="22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1"/>
      <c r="HS47" s="26"/>
      <c r="HT47" s="22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1"/>
    </row>
    <row r="48" spans="6:239" s="32" customFormat="1" ht="10.5" thickBot="1">
      <c r="F48" s="32">
        <v>0</v>
      </c>
      <c r="AE48" s="25">
        <v>1</v>
      </c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Y48" s="26"/>
      <c r="CZ48" s="26"/>
      <c r="DA48" s="26"/>
      <c r="DB48" s="26">
        <v>0</v>
      </c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38">
        <v>1</v>
      </c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</row>
    <row r="49" spans="2:239" ht="9.75">
      <c r="B49" s="3" t="s">
        <v>64</v>
      </c>
      <c r="C49" s="20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5"/>
      <c r="AB49" s="20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5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Y49" s="20"/>
      <c r="CZ49" s="27"/>
      <c r="DA49" s="27"/>
      <c r="DB49" s="27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5"/>
      <c r="DX49" s="20"/>
      <c r="DY49" s="27"/>
      <c r="DZ49" s="27"/>
      <c r="EA49" s="27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5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</row>
    <row r="50" spans="2:239" ht="9.75">
      <c r="B50" s="3" t="s">
        <v>65</v>
      </c>
      <c r="C50" s="21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7"/>
      <c r="AB50" s="21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7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Y50" s="21"/>
      <c r="CZ50" s="26"/>
      <c r="DA50" s="26"/>
      <c r="DB50" s="2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7"/>
      <c r="DX50" s="21"/>
      <c r="DY50" s="26"/>
      <c r="DZ50" s="26"/>
      <c r="EA50" s="2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7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</row>
    <row r="51" spans="2:239" ht="9.75">
      <c r="B51" s="3" t="s">
        <v>66</v>
      </c>
      <c r="C51" s="21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7"/>
      <c r="AB51" s="21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7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Y51" s="21"/>
      <c r="CZ51" s="26"/>
      <c r="DA51" s="26"/>
      <c r="DB51" s="2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7"/>
      <c r="DX51" s="21"/>
      <c r="DY51" s="26"/>
      <c r="DZ51" s="26"/>
      <c r="EA51" s="2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7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</row>
    <row r="52" spans="1:239" ht="9.75">
      <c r="A52" s="37">
        <v>1</v>
      </c>
      <c r="B52" s="36" t="s">
        <v>67</v>
      </c>
      <c r="C52" s="13" t="s">
        <v>63</v>
      </c>
      <c r="D52" s="14" t="s">
        <v>63</v>
      </c>
      <c r="E52" s="14" t="s">
        <v>63</v>
      </c>
      <c r="F52" s="14" t="s">
        <v>63</v>
      </c>
      <c r="G52" s="14" t="s">
        <v>62</v>
      </c>
      <c r="H52" s="14" t="s">
        <v>63</v>
      </c>
      <c r="I52" s="14" t="s">
        <v>63</v>
      </c>
      <c r="J52" s="14" t="s">
        <v>63</v>
      </c>
      <c r="K52" s="14" t="s">
        <v>63</v>
      </c>
      <c r="L52" s="14" t="s">
        <v>62</v>
      </c>
      <c r="M52" s="14" t="s">
        <v>62</v>
      </c>
      <c r="N52" s="14" t="s">
        <v>62</v>
      </c>
      <c r="O52" s="14" t="s">
        <v>63</v>
      </c>
      <c r="P52" s="14" t="s">
        <v>62</v>
      </c>
      <c r="Q52" s="14" t="s">
        <v>63</v>
      </c>
      <c r="R52" s="14" t="s">
        <v>62</v>
      </c>
      <c r="S52" s="14" t="s">
        <v>63</v>
      </c>
      <c r="T52" s="14" t="s">
        <v>63</v>
      </c>
      <c r="U52" s="14" t="s">
        <v>63</v>
      </c>
      <c r="V52" s="14" t="s">
        <v>62</v>
      </c>
      <c r="W52" s="14" t="s">
        <v>62</v>
      </c>
      <c r="X52" s="14" t="s">
        <v>63</v>
      </c>
      <c r="Y52" s="14" t="s">
        <v>62</v>
      </c>
      <c r="Z52" s="15" t="s">
        <v>63</v>
      </c>
      <c r="AB52" s="21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7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Y52" s="21"/>
      <c r="CZ52" s="26"/>
      <c r="DA52" s="26"/>
      <c r="DB52" s="2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7"/>
      <c r="DX52" s="21"/>
      <c r="DY52" s="26"/>
      <c r="DZ52" s="26"/>
      <c r="EA52" s="2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7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</row>
    <row r="53" spans="1:239" ht="9.75">
      <c r="A53" s="37">
        <v>2</v>
      </c>
      <c r="B53" s="36" t="s">
        <v>68</v>
      </c>
      <c r="C53" s="2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7"/>
      <c r="AB53" s="13" t="s">
        <v>63</v>
      </c>
      <c r="AC53" s="14" t="s">
        <v>63</v>
      </c>
      <c r="AD53" s="14" t="s">
        <v>63</v>
      </c>
      <c r="AE53" s="14" t="s">
        <v>62</v>
      </c>
      <c r="AF53" s="14" t="s">
        <v>62</v>
      </c>
      <c r="AG53" s="14" t="s">
        <v>62</v>
      </c>
      <c r="AH53" s="14" t="s">
        <v>63</v>
      </c>
      <c r="AI53" s="14" t="s">
        <v>63</v>
      </c>
      <c r="AJ53" s="14" t="s">
        <v>62</v>
      </c>
      <c r="AK53" s="14" t="s">
        <v>63</v>
      </c>
      <c r="AL53" s="14" t="s">
        <v>62</v>
      </c>
      <c r="AM53" s="14" t="s">
        <v>62</v>
      </c>
      <c r="AN53" s="14" t="s">
        <v>62</v>
      </c>
      <c r="AO53" s="14" t="s">
        <v>62</v>
      </c>
      <c r="AP53" s="14" t="s">
        <v>62</v>
      </c>
      <c r="AQ53" s="14" t="s">
        <v>63</v>
      </c>
      <c r="AR53" s="14" t="s">
        <v>62</v>
      </c>
      <c r="AS53" s="14" t="s">
        <v>62</v>
      </c>
      <c r="AT53" s="14" t="s">
        <v>62</v>
      </c>
      <c r="AU53" s="14" t="s">
        <v>62</v>
      </c>
      <c r="AV53" s="14" t="s">
        <v>62</v>
      </c>
      <c r="AW53" s="14" t="s">
        <v>63</v>
      </c>
      <c r="AX53" s="14" t="s">
        <v>62</v>
      </c>
      <c r="AY53" s="15" t="s">
        <v>63</v>
      </c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Y53" s="21"/>
      <c r="CZ53" s="26"/>
      <c r="DA53" s="26"/>
      <c r="DB53" s="2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7"/>
      <c r="DX53" s="21"/>
      <c r="DY53" s="26"/>
      <c r="DZ53" s="26"/>
      <c r="EA53" s="2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7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</row>
    <row r="54" spans="2:239" ht="9.75">
      <c r="B54" s="36" t="s">
        <v>69</v>
      </c>
      <c r="C54" s="21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7"/>
      <c r="AB54" s="21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7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Y54" s="21"/>
      <c r="CZ54" s="26"/>
      <c r="DA54" s="26"/>
      <c r="DB54" s="2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7"/>
      <c r="DX54" s="21"/>
      <c r="DY54" s="26"/>
      <c r="DZ54" s="26"/>
      <c r="EA54" s="2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7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</row>
    <row r="55" spans="1:239" ht="9.75">
      <c r="A55" s="37">
        <v>5</v>
      </c>
      <c r="B55" s="36" t="s">
        <v>70</v>
      </c>
      <c r="C55" s="2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7"/>
      <c r="AB55" s="21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7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Y55" s="13" t="s">
        <v>63</v>
      </c>
      <c r="CZ55" s="14" t="s">
        <v>62</v>
      </c>
      <c r="DA55" s="14" t="s">
        <v>62</v>
      </c>
      <c r="DB55" s="14" t="s">
        <v>63</v>
      </c>
      <c r="DC55" s="14" t="s">
        <v>62</v>
      </c>
      <c r="DD55" s="14" t="s">
        <v>62</v>
      </c>
      <c r="DE55" s="14" t="s">
        <v>63</v>
      </c>
      <c r="DF55" s="14" t="s">
        <v>62</v>
      </c>
      <c r="DG55" s="14" t="s">
        <v>63</v>
      </c>
      <c r="DH55" s="14" t="s">
        <v>62</v>
      </c>
      <c r="DI55" s="14" t="s">
        <v>63</v>
      </c>
      <c r="DJ55" s="14" t="s">
        <v>63</v>
      </c>
      <c r="DK55" s="14" t="s">
        <v>63</v>
      </c>
      <c r="DL55" s="14" t="s">
        <v>62</v>
      </c>
      <c r="DM55" s="14" t="s">
        <v>63</v>
      </c>
      <c r="DN55" s="14" t="s">
        <v>62</v>
      </c>
      <c r="DO55" s="14" t="s">
        <v>62</v>
      </c>
      <c r="DP55" s="14" t="s">
        <v>62</v>
      </c>
      <c r="DQ55" s="14" t="s">
        <v>62</v>
      </c>
      <c r="DR55" s="14" t="s">
        <v>63</v>
      </c>
      <c r="DS55" s="14" t="s">
        <v>62</v>
      </c>
      <c r="DT55" s="14" t="s">
        <v>63</v>
      </c>
      <c r="DU55" s="14" t="s">
        <v>63</v>
      </c>
      <c r="DV55" s="15" t="s">
        <v>62</v>
      </c>
      <c r="DX55" s="21"/>
      <c r="DY55" s="26"/>
      <c r="DZ55" s="26"/>
      <c r="EA55" s="2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7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</row>
    <row r="56" spans="2:239" ht="9.75">
      <c r="B56" s="3" t="s">
        <v>71</v>
      </c>
      <c r="C56" s="2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7"/>
      <c r="AB56" s="21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7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Y56" s="21"/>
      <c r="CZ56" s="26"/>
      <c r="DA56" s="26"/>
      <c r="DB56" s="2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7"/>
      <c r="DX56" s="21"/>
      <c r="DY56" s="26"/>
      <c r="DZ56" s="26"/>
      <c r="EA56" s="2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7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</row>
    <row r="57" spans="1:239" ht="9.75">
      <c r="A57" s="37">
        <v>6</v>
      </c>
      <c r="B57" s="36" t="s">
        <v>72</v>
      </c>
      <c r="C57" s="21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7"/>
      <c r="AB57" s="21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7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Y57" s="21"/>
      <c r="CZ57" s="26"/>
      <c r="DA57" s="26"/>
      <c r="DB57" s="2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7"/>
      <c r="DX57" s="13" t="s">
        <v>63</v>
      </c>
      <c r="DY57" s="14" t="s">
        <v>62</v>
      </c>
      <c r="DZ57" s="14" t="s">
        <v>62</v>
      </c>
      <c r="EA57" s="14" t="s">
        <v>62</v>
      </c>
      <c r="EB57" s="14" t="s">
        <v>62</v>
      </c>
      <c r="EC57" s="14" t="s">
        <v>62</v>
      </c>
      <c r="ED57" s="14" t="s">
        <v>63</v>
      </c>
      <c r="EE57" s="14" t="s">
        <v>63</v>
      </c>
      <c r="EF57" s="14" t="s">
        <v>63</v>
      </c>
      <c r="EG57" s="14" t="s">
        <v>63</v>
      </c>
      <c r="EH57" s="14" t="s">
        <v>62</v>
      </c>
      <c r="EI57" s="14" t="s">
        <v>63</v>
      </c>
      <c r="EJ57" s="14" t="s">
        <v>62</v>
      </c>
      <c r="EK57" s="14" t="s">
        <v>63</v>
      </c>
      <c r="EL57" s="14" t="s">
        <v>63</v>
      </c>
      <c r="EM57" s="14" t="s">
        <v>62</v>
      </c>
      <c r="EN57" s="14" t="s">
        <v>63</v>
      </c>
      <c r="EO57" s="14" t="s">
        <v>63</v>
      </c>
      <c r="EP57" s="14" t="s">
        <v>62</v>
      </c>
      <c r="EQ57" s="14" t="s">
        <v>63</v>
      </c>
      <c r="ER57" s="14" t="s">
        <v>63</v>
      </c>
      <c r="ES57" s="14" t="s">
        <v>63</v>
      </c>
      <c r="ET57" s="14" t="s">
        <v>62</v>
      </c>
      <c r="EU57" s="15" t="s">
        <v>62</v>
      </c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</row>
    <row r="58" spans="2:239" ht="10.5" thickBot="1">
      <c r="B58" s="36" t="s">
        <v>73</v>
      </c>
      <c r="C58" s="22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9"/>
      <c r="AB58" s="22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9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Y58" s="22"/>
      <c r="CZ58" s="30"/>
      <c r="DA58" s="30"/>
      <c r="DB58" s="30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9"/>
      <c r="DX58" s="22"/>
      <c r="DY58" s="30"/>
      <c r="DZ58" s="30"/>
      <c r="EA58" s="30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9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</row>
    <row r="59" spans="78:239" ht="9.75"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</row>
    <row r="60" spans="78:239" ht="9.75"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</row>
    <row r="61" spans="103:239" ht="9.75"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</row>
    <row r="62" spans="103:239" ht="9.75"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</row>
    <row r="63" spans="103:239" ht="9.75"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</row>
    <row r="64" spans="103:239" ht="9.75"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</row>
    <row r="65" spans="103:239" ht="9.75"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</row>
    <row r="66" spans="103:239" ht="9.75"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</row>
    <row r="67" spans="103:239" ht="9.75"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</row>
    <row r="68" spans="103:239" ht="9.75"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</row>
    <row r="69" spans="103:239" ht="9.75"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</row>
    <row r="70" spans="103:239" ht="9.75"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</row>
    <row r="71" spans="103:239" ht="9.75"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</row>
    <row r="72" spans="103:239" ht="9.75"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</row>
    <row r="73" spans="103:239" ht="9.75"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</row>
    <row r="74" spans="103:239" ht="9.75"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</row>
    <row r="75" spans="103:239" ht="9.75"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</row>
    <row r="76" spans="103:239" ht="9.75"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</row>
    <row r="77" spans="103:239" ht="9.75"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</row>
    <row r="78" spans="103:239" ht="9.75"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</row>
    <row r="79" spans="103:239" ht="9.75"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</row>
    <row r="80" spans="103:239" ht="9.75"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</row>
    <row r="81" spans="103:239" ht="9.75"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</row>
    <row r="82" spans="103:239" ht="9.75"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</row>
    <row r="83" spans="103:239" ht="9.75"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</row>
    <row r="84" spans="103:239" ht="9.75"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</row>
    <row r="85" spans="103:239" ht="9.75"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</row>
    <row r="86" spans="103:239" ht="9.75"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</row>
    <row r="87" spans="103:239" ht="9.75"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</row>
    <row r="88" spans="103:239" ht="9.75"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</row>
  </sheetData>
  <printOptions/>
  <pageMargins left="0.22" right="0.2" top="1.56" bottom="0.22" header="0.17" footer="0.17"/>
  <pageSetup fitToHeight="1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H13" sqref="H13:H22"/>
    </sheetView>
  </sheetViews>
  <sheetFormatPr defaultColWidth="11.421875" defaultRowHeight="12.75"/>
  <cols>
    <col min="1" max="16384" width="11.57421875" style="1" customWidth="1"/>
  </cols>
  <sheetData>
    <row r="1" spans="1:8" ht="1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5">
      <c r="A2" s="1" t="s">
        <v>0</v>
      </c>
      <c r="B2" s="2" t="s">
        <v>8</v>
      </c>
      <c r="C2" s="2" t="s">
        <v>9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10</v>
      </c>
    </row>
    <row r="3" spans="1:8" ht="15">
      <c r="A3" s="1" t="s">
        <v>0</v>
      </c>
      <c r="B3" s="2" t="s">
        <v>11</v>
      </c>
      <c r="C3" s="2" t="s">
        <v>12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13</v>
      </c>
    </row>
    <row r="4" spans="1:8" ht="15">
      <c r="A4" s="1" t="s">
        <v>0</v>
      </c>
      <c r="B4" s="2" t="s">
        <v>0</v>
      </c>
      <c r="C4" s="2" t="s">
        <v>14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15</v>
      </c>
    </row>
    <row r="5" spans="1:8" ht="15">
      <c r="A5" s="1" t="s">
        <v>0</v>
      </c>
      <c r="B5" s="2" t="s">
        <v>16</v>
      </c>
      <c r="C5" s="2" t="s">
        <v>17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9</v>
      </c>
    </row>
    <row r="6" spans="1:8" ht="15">
      <c r="A6" s="1" t="s">
        <v>0</v>
      </c>
      <c r="B6" s="2" t="s">
        <v>18</v>
      </c>
      <c r="C6" s="2" t="s">
        <v>19</v>
      </c>
      <c r="D6" s="1" t="s">
        <v>3</v>
      </c>
      <c r="E6" s="1" t="s">
        <v>4</v>
      </c>
      <c r="F6" s="1" t="s">
        <v>5</v>
      </c>
      <c r="G6" s="1" t="s">
        <v>6</v>
      </c>
      <c r="H6" s="2" t="s">
        <v>20</v>
      </c>
    </row>
    <row r="7" spans="1:8" ht="15">
      <c r="A7" s="1" t="s">
        <v>0</v>
      </c>
      <c r="B7" s="2" t="s">
        <v>21</v>
      </c>
      <c r="C7" s="2" t="s">
        <v>22</v>
      </c>
      <c r="D7" s="1" t="s">
        <v>3</v>
      </c>
      <c r="E7" s="1" t="s">
        <v>4</v>
      </c>
      <c r="F7" s="1" t="s">
        <v>5</v>
      </c>
      <c r="G7" s="1" t="s">
        <v>6</v>
      </c>
      <c r="H7" s="2" t="s">
        <v>23</v>
      </c>
    </row>
    <row r="8" spans="1:8" ht="15">
      <c r="A8" s="1" t="s">
        <v>0</v>
      </c>
      <c r="B8" s="2" t="s">
        <v>24</v>
      </c>
      <c r="C8" s="2" t="s">
        <v>25</v>
      </c>
      <c r="D8" s="1" t="s">
        <v>3</v>
      </c>
      <c r="E8" s="1" t="s">
        <v>4</v>
      </c>
      <c r="F8" s="1" t="s">
        <v>5</v>
      </c>
      <c r="G8" s="1" t="s">
        <v>6</v>
      </c>
      <c r="H8" s="2" t="s">
        <v>14</v>
      </c>
    </row>
    <row r="9" spans="1:8" ht="15">
      <c r="A9" s="1" t="s">
        <v>0</v>
      </c>
      <c r="B9" s="2" t="s">
        <v>26</v>
      </c>
      <c r="C9" s="2" t="s">
        <v>27</v>
      </c>
      <c r="D9" s="1" t="s">
        <v>3</v>
      </c>
      <c r="E9" s="1" t="s">
        <v>4</v>
      </c>
      <c r="F9" s="1" t="s">
        <v>5</v>
      </c>
      <c r="G9" s="1" t="s">
        <v>6</v>
      </c>
      <c r="H9" s="2" t="s">
        <v>28</v>
      </c>
    </row>
    <row r="10" spans="1:8" ht="15">
      <c r="A10" s="1" t="s">
        <v>0</v>
      </c>
      <c r="B10" s="2" t="s">
        <v>29</v>
      </c>
      <c r="C10" s="2" t="s">
        <v>19</v>
      </c>
      <c r="D10" s="1" t="s">
        <v>3</v>
      </c>
      <c r="E10" s="1" t="s">
        <v>4</v>
      </c>
      <c r="F10" s="1" t="s">
        <v>5</v>
      </c>
      <c r="G10" s="1" t="s">
        <v>6</v>
      </c>
      <c r="H10" s="2" t="s">
        <v>30</v>
      </c>
    </row>
    <row r="13" spans="1:8" ht="15">
      <c r="A13" s="1">
        <v>16</v>
      </c>
      <c r="B13" s="2">
        <v>9</v>
      </c>
      <c r="C13" s="2">
        <v>100</v>
      </c>
      <c r="D13" s="1">
        <v>83</v>
      </c>
      <c r="E13" s="1">
        <v>2</v>
      </c>
      <c r="F13" s="1">
        <v>8</v>
      </c>
      <c r="G13" s="1">
        <v>0</v>
      </c>
      <c r="H13" s="2">
        <v>10</v>
      </c>
    </row>
    <row r="14" spans="1:8" ht="15">
      <c r="A14" s="1">
        <v>16</v>
      </c>
      <c r="B14" s="2">
        <v>237</v>
      </c>
      <c r="C14" s="2">
        <v>95</v>
      </c>
      <c r="D14" s="1">
        <v>83</v>
      </c>
      <c r="E14" s="1">
        <v>2</v>
      </c>
      <c r="F14" s="1">
        <v>8</v>
      </c>
      <c r="G14" s="1">
        <v>0</v>
      </c>
      <c r="H14" s="2">
        <v>11</v>
      </c>
    </row>
    <row r="15" spans="1:8" ht="15">
      <c r="A15" s="1">
        <v>16</v>
      </c>
      <c r="B15" s="2">
        <v>155</v>
      </c>
      <c r="C15" s="2">
        <v>121</v>
      </c>
      <c r="D15" s="1">
        <v>83</v>
      </c>
      <c r="E15" s="1">
        <v>2</v>
      </c>
      <c r="F15" s="1">
        <v>8</v>
      </c>
      <c r="G15" s="1">
        <v>0</v>
      </c>
      <c r="H15" s="2">
        <v>69</v>
      </c>
    </row>
    <row r="16" spans="1:8" ht="15">
      <c r="A16" s="1">
        <v>16</v>
      </c>
      <c r="B16" s="2">
        <v>16</v>
      </c>
      <c r="C16" s="2">
        <v>174</v>
      </c>
      <c r="D16" s="1">
        <v>83</v>
      </c>
      <c r="E16" s="1">
        <v>2</v>
      </c>
      <c r="F16" s="1">
        <v>8</v>
      </c>
      <c r="G16" s="1">
        <v>0</v>
      </c>
      <c r="H16" s="2">
        <v>88</v>
      </c>
    </row>
    <row r="17" spans="1:8" ht="15">
      <c r="A17" s="1">
        <v>16</v>
      </c>
      <c r="B17" s="2">
        <v>56</v>
      </c>
      <c r="C17" s="2">
        <v>125</v>
      </c>
      <c r="D17" s="1">
        <v>83</v>
      </c>
      <c r="E17" s="1">
        <v>2</v>
      </c>
      <c r="F17" s="1">
        <v>8</v>
      </c>
      <c r="G17" s="1">
        <v>0</v>
      </c>
      <c r="H17" s="2">
        <v>95</v>
      </c>
    </row>
    <row r="18" spans="1:8" ht="15">
      <c r="A18" s="1">
        <v>16</v>
      </c>
      <c r="B18" s="2">
        <v>26</v>
      </c>
      <c r="C18" s="2">
        <v>102</v>
      </c>
      <c r="D18" s="1">
        <v>83</v>
      </c>
      <c r="E18" s="1">
        <v>2</v>
      </c>
      <c r="F18" s="1">
        <v>8</v>
      </c>
      <c r="G18" s="1">
        <v>0</v>
      </c>
      <c r="H18" s="2">
        <v>139</v>
      </c>
    </row>
    <row r="19" spans="1:8" ht="15">
      <c r="A19" s="1">
        <v>16</v>
      </c>
      <c r="B19" s="2">
        <v>182</v>
      </c>
      <c r="C19" s="2">
        <v>162</v>
      </c>
      <c r="D19" s="1">
        <v>83</v>
      </c>
      <c r="E19" s="1">
        <v>2</v>
      </c>
      <c r="F19" s="1">
        <v>8</v>
      </c>
      <c r="G19" s="1">
        <v>0</v>
      </c>
      <c r="H19" s="2">
        <v>151</v>
      </c>
    </row>
    <row r="20" spans="1:8" ht="15">
      <c r="A20" s="1">
        <v>16</v>
      </c>
      <c r="B20" s="2">
        <v>247</v>
      </c>
      <c r="C20" s="2">
        <v>128</v>
      </c>
      <c r="D20" s="1">
        <v>83</v>
      </c>
      <c r="E20" s="1">
        <v>2</v>
      </c>
      <c r="F20" s="1">
        <v>8</v>
      </c>
      <c r="G20" s="1">
        <v>0</v>
      </c>
      <c r="H20" s="2">
        <v>174</v>
      </c>
    </row>
    <row r="21" spans="1:8" ht="15">
      <c r="A21" s="1">
        <v>16</v>
      </c>
      <c r="B21" s="2">
        <v>62</v>
      </c>
      <c r="C21" s="2">
        <v>148</v>
      </c>
      <c r="D21" s="1">
        <v>83</v>
      </c>
      <c r="E21" s="1">
        <v>2</v>
      </c>
      <c r="F21" s="1">
        <v>8</v>
      </c>
      <c r="G21" s="1">
        <v>0</v>
      </c>
      <c r="H21" s="2">
        <v>196</v>
      </c>
    </row>
    <row r="22" spans="1:8" ht="15">
      <c r="A22" s="1">
        <v>16</v>
      </c>
      <c r="B22" s="2">
        <v>156</v>
      </c>
      <c r="C22" s="2">
        <v>102</v>
      </c>
      <c r="D22" s="1">
        <v>83</v>
      </c>
      <c r="E22" s="1">
        <v>2</v>
      </c>
      <c r="F22" s="1">
        <v>8</v>
      </c>
      <c r="G22" s="1">
        <v>0</v>
      </c>
      <c r="H22" s="2">
        <v>211</v>
      </c>
    </row>
    <row r="25" spans="1:8" ht="15">
      <c r="A25" s="1" t="str">
        <f>_XLL.DEZINBIN(A13,8)</f>
        <v>00010000</v>
      </c>
      <c r="B25" s="2" t="str">
        <f>_XLL.DEZINBIN(B13,8)</f>
        <v>00001001</v>
      </c>
      <c r="C25" s="2" t="str">
        <f>_XLL.DEZINBIN(C13,8)</f>
        <v>01100100</v>
      </c>
      <c r="D25" s="1" t="str">
        <f>_XLL.DEZINBIN(D13,8)</f>
        <v>01010011</v>
      </c>
      <c r="E25" s="1" t="str">
        <f>_XLL.DEZINBIN(E13,8)</f>
        <v>00000010</v>
      </c>
      <c r="F25" s="1" t="str">
        <f>_XLL.DEZINBIN(F13,8)</f>
        <v>00001000</v>
      </c>
      <c r="G25" s="1" t="str">
        <f>_XLL.DEZINBIN(G13,8)</f>
        <v>00000000</v>
      </c>
      <c r="H25" s="2" t="str">
        <f>_XLL.DEZINBIN(H13,8)</f>
        <v>00001010</v>
      </c>
    </row>
    <row r="26" spans="1:8" ht="15">
      <c r="A26" s="1" t="str">
        <f>_XLL.DEZINBIN(A14,8)</f>
        <v>00010000</v>
      </c>
      <c r="B26" s="2" t="str">
        <f>_XLL.DEZINBIN(B14,8)</f>
        <v>11101101</v>
      </c>
      <c r="C26" s="2" t="str">
        <f>_XLL.DEZINBIN(C14,8)</f>
        <v>01011111</v>
      </c>
      <c r="D26" s="1" t="str">
        <f>_XLL.DEZINBIN(D14,8)</f>
        <v>01010011</v>
      </c>
      <c r="E26" s="1" t="str">
        <f>_XLL.DEZINBIN(E14,8)</f>
        <v>00000010</v>
      </c>
      <c r="F26" s="1" t="str">
        <f>_XLL.DEZINBIN(F14,8)</f>
        <v>00001000</v>
      </c>
      <c r="G26" s="1" t="str">
        <f>_XLL.DEZINBIN(G14,8)</f>
        <v>00000000</v>
      </c>
      <c r="H26" s="2" t="str">
        <f>_XLL.DEZINBIN(H14,8)</f>
        <v>00001011</v>
      </c>
    </row>
    <row r="27" spans="1:8" ht="15">
      <c r="A27" s="1" t="str">
        <f>_XLL.DEZINBIN(A15,8)</f>
        <v>00010000</v>
      </c>
      <c r="B27" s="2" t="str">
        <f>_XLL.DEZINBIN(B15,8)</f>
        <v>10011011</v>
      </c>
      <c r="C27" s="2" t="str">
        <f>_XLL.DEZINBIN(C15,8)</f>
        <v>01111001</v>
      </c>
      <c r="D27" s="1" t="str">
        <f>_XLL.DEZINBIN(D15,8)</f>
        <v>01010011</v>
      </c>
      <c r="E27" s="1" t="str">
        <f>_XLL.DEZINBIN(E15,8)</f>
        <v>00000010</v>
      </c>
      <c r="F27" s="1" t="str">
        <f>_XLL.DEZINBIN(F15,8)</f>
        <v>00001000</v>
      </c>
      <c r="G27" s="1" t="str">
        <f>_XLL.DEZINBIN(G15,8)</f>
        <v>00000000</v>
      </c>
      <c r="H27" s="2" t="str">
        <f>_XLL.DEZINBIN(H15,8)</f>
        <v>01000101</v>
      </c>
    </row>
    <row r="28" spans="1:8" ht="15">
      <c r="A28" s="1" t="str">
        <f>_XLL.DEZINBIN(A16,8)</f>
        <v>00010000</v>
      </c>
      <c r="B28" s="2" t="str">
        <f>_XLL.DEZINBIN(B16,8)</f>
        <v>00010000</v>
      </c>
      <c r="C28" s="2" t="str">
        <f>_XLL.DEZINBIN(C16,8)</f>
        <v>10101110</v>
      </c>
      <c r="D28" s="1" t="str">
        <f>_XLL.DEZINBIN(D16,8)</f>
        <v>01010011</v>
      </c>
      <c r="E28" s="1" t="str">
        <f>_XLL.DEZINBIN(E16,8)</f>
        <v>00000010</v>
      </c>
      <c r="F28" s="1" t="str">
        <f>_XLL.DEZINBIN(F16,8)</f>
        <v>00001000</v>
      </c>
      <c r="G28" s="1" t="str">
        <f>_XLL.DEZINBIN(G16,8)</f>
        <v>00000000</v>
      </c>
      <c r="H28" s="2" t="str">
        <f>_XLL.DEZINBIN(H16,8)</f>
        <v>01011000</v>
      </c>
    </row>
    <row r="29" spans="1:8" ht="15">
      <c r="A29" s="1" t="str">
        <f>_XLL.DEZINBIN(A17,8)</f>
        <v>00010000</v>
      </c>
      <c r="B29" s="2" t="str">
        <f>_XLL.DEZINBIN(B17,8)</f>
        <v>00111000</v>
      </c>
      <c r="C29" s="2" t="str">
        <f>_XLL.DEZINBIN(C17,8)</f>
        <v>01111101</v>
      </c>
      <c r="D29" s="1" t="str">
        <f>_XLL.DEZINBIN(D17,8)</f>
        <v>01010011</v>
      </c>
      <c r="E29" s="1" t="str">
        <f>_XLL.DEZINBIN(E17,8)</f>
        <v>00000010</v>
      </c>
      <c r="F29" s="1" t="str">
        <f>_XLL.DEZINBIN(F17,8)</f>
        <v>00001000</v>
      </c>
      <c r="G29" s="1" t="str">
        <f>_XLL.DEZINBIN(G17,8)</f>
        <v>00000000</v>
      </c>
      <c r="H29" s="2" t="str">
        <f>_XLL.DEZINBIN(H17,8)</f>
        <v>01011111</v>
      </c>
    </row>
    <row r="30" spans="1:8" ht="15">
      <c r="A30" s="1" t="str">
        <f>_XLL.DEZINBIN(A18,8)</f>
        <v>00010000</v>
      </c>
      <c r="B30" s="2" t="str">
        <f>_XLL.DEZINBIN(B18,8)</f>
        <v>00011010</v>
      </c>
      <c r="C30" s="2" t="str">
        <f>_XLL.DEZINBIN(C18,8)</f>
        <v>01100110</v>
      </c>
      <c r="D30" s="1" t="str">
        <f>_XLL.DEZINBIN(D18,8)</f>
        <v>01010011</v>
      </c>
      <c r="E30" s="1" t="str">
        <f>_XLL.DEZINBIN(E18,8)</f>
        <v>00000010</v>
      </c>
      <c r="F30" s="1" t="str">
        <f>_XLL.DEZINBIN(F18,8)</f>
        <v>00001000</v>
      </c>
      <c r="G30" s="1" t="str">
        <f>_XLL.DEZINBIN(G18,8)</f>
        <v>00000000</v>
      </c>
      <c r="H30" s="2" t="str">
        <f>_XLL.DEZINBIN(H18,8)</f>
        <v>10001011</v>
      </c>
    </row>
    <row r="31" spans="1:8" ht="15">
      <c r="A31" s="1" t="str">
        <f>_XLL.DEZINBIN(A19,8)</f>
        <v>00010000</v>
      </c>
      <c r="B31" s="2" t="str">
        <f>_XLL.DEZINBIN(B19,8)</f>
        <v>10110110</v>
      </c>
      <c r="C31" s="2" t="str">
        <f>_XLL.DEZINBIN(C19,8)</f>
        <v>10100010</v>
      </c>
      <c r="D31" s="1" t="str">
        <f>_XLL.DEZINBIN(D19,8)</f>
        <v>01010011</v>
      </c>
      <c r="E31" s="1" t="str">
        <f>_XLL.DEZINBIN(E19,8)</f>
        <v>00000010</v>
      </c>
      <c r="F31" s="1" t="str">
        <f>_XLL.DEZINBIN(F19,8)</f>
        <v>00001000</v>
      </c>
      <c r="G31" s="1" t="str">
        <f>_XLL.DEZINBIN(G19,8)</f>
        <v>00000000</v>
      </c>
      <c r="H31" s="2" t="str">
        <f>_XLL.DEZINBIN(H19,8)</f>
        <v>10010111</v>
      </c>
    </row>
    <row r="32" spans="1:8" ht="15">
      <c r="A32" s="1" t="str">
        <f>_XLL.DEZINBIN(A20,8)</f>
        <v>00010000</v>
      </c>
      <c r="B32" s="2" t="str">
        <f>_XLL.DEZINBIN(B20,8)</f>
        <v>11110111</v>
      </c>
      <c r="C32" s="2" t="str">
        <f>_XLL.DEZINBIN(C20,8)</f>
        <v>10000000</v>
      </c>
      <c r="D32" s="1" t="str">
        <f>_XLL.DEZINBIN(D20,8)</f>
        <v>01010011</v>
      </c>
      <c r="E32" s="1" t="str">
        <f>_XLL.DEZINBIN(E20,8)</f>
        <v>00000010</v>
      </c>
      <c r="F32" s="1" t="str">
        <f>_XLL.DEZINBIN(F20,8)</f>
        <v>00001000</v>
      </c>
      <c r="G32" s="1" t="str">
        <f>_XLL.DEZINBIN(G20,8)</f>
        <v>00000000</v>
      </c>
      <c r="H32" s="2" t="str">
        <f>_XLL.DEZINBIN(H20,8)</f>
        <v>10101110</v>
      </c>
    </row>
    <row r="33" spans="1:8" ht="15">
      <c r="A33" s="1" t="str">
        <f>_XLL.DEZINBIN(A21,8)</f>
        <v>00010000</v>
      </c>
      <c r="B33" s="2" t="str">
        <f>_XLL.DEZINBIN(B21,8)</f>
        <v>00111110</v>
      </c>
      <c r="C33" s="2" t="str">
        <f>_XLL.DEZINBIN(C21,8)</f>
        <v>10010100</v>
      </c>
      <c r="D33" s="1" t="str">
        <f>_XLL.DEZINBIN(D21,8)</f>
        <v>01010011</v>
      </c>
      <c r="E33" s="1" t="str">
        <f>_XLL.DEZINBIN(E21,8)</f>
        <v>00000010</v>
      </c>
      <c r="F33" s="1" t="str">
        <f>_XLL.DEZINBIN(F21,8)</f>
        <v>00001000</v>
      </c>
      <c r="G33" s="1" t="str">
        <f>_XLL.DEZINBIN(G21,8)</f>
        <v>00000000</v>
      </c>
      <c r="H33" s="2" t="str">
        <f>_XLL.DEZINBIN(H21,8)</f>
        <v>11000100</v>
      </c>
    </row>
    <row r="34" spans="1:8" ht="15">
      <c r="A34" s="1" t="str">
        <f>_XLL.DEZINBIN(A22,8)</f>
        <v>00010000</v>
      </c>
      <c r="B34" s="2" t="str">
        <f>_XLL.DEZINBIN(B22,8)</f>
        <v>10011100</v>
      </c>
      <c r="C34" s="2" t="str">
        <f>_XLL.DEZINBIN(C22,8)</f>
        <v>01100110</v>
      </c>
      <c r="D34" s="1" t="str">
        <f>_XLL.DEZINBIN(D22,8)</f>
        <v>01010011</v>
      </c>
      <c r="E34" s="1" t="str">
        <f>_XLL.DEZINBIN(E22,8)</f>
        <v>00000010</v>
      </c>
      <c r="F34" s="1" t="str">
        <f>_XLL.DEZINBIN(F22,8)</f>
        <v>00001000</v>
      </c>
      <c r="G34" s="1" t="str">
        <f>_XLL.DEZINBIN(G22,8)</f>
        <v>00000000</v>
      </c>
      <c r="H34" s="2" t="str">
        <f>_XLL.DEZINBIN(H22,8)</f>
        <v>11010011</v>
      </c>
    </row>
    <row r="36" spans="1:8" ht="15">
      <c r="A36" s="1" t="s">
        <v>37</v>
      </c>
      <c r="B36" s="2" t="s">
        <v>31</v>
      </c>
      <c r="C36" s="2" t="s">
        <v>32</v>
      </c>
      <c r="D36" s="1" t="s">
        <v>58</v>
      </c>
      <c r="E36" s="1" t="s">
        <v>59</v>
      </c>
      <c r="F36" s="1" t="s">
        <v>60</v>
      </c>
      <c r="G36" s="1" t="s">
        <v>61</v>
      </c>
      <c r="H36" s="2" t="s">
        <v>50</v>
      </c>
    </row>
    <row r="37" spans="1:8" ht="15">
      <c r="A37" s="1" t="s">
        <v>37</v>
      </c>
      <c r="B37" s="2" t="s">
        <v>33</v>
      </c>
      <c r="C37" s="2" t="s">
        <v>34</v>
      </c>
      <c r="D37" s="1" t="s">
        <v>58</v>
      </c>
      <c r="E37" s="1" t="s">
        <v>59</v>
      </c>
      <c r="F37" s="1" t="s">
        <v>60</v>
      </c>
      <c r="G37" s="1" t="s">
        <v>61</v>
      </c>
      <c r="H37" s="2" t="s">
        <v>51</v>
      </c>
    </row>
    <row r="38" spans="1:8" ht="15">
      <c r="A38" s="1" t="s">
        <v>37</v>
      </c>
      <c r="B38" s="2" t="s">
        <v>35</v>
      </c>
      <c r="C38" s="2" t="s">
        <v>36</v>
      </c>
      <c r="D38" s="1" t="s">
        <v>58</v>
      </c>
      <c r="E38" s="1" t="s">
        <v>59</v>
      </c>
      <c r="F38" s="1" t="s">
        <v>60</v>
      </c>
      <c r="G38" s="1" t="s">
        <v>61</v>
      </c>
      <c r="H38" s="2" t="s">
        <v>52</v>
      </c>
    </row>
    <row r="39" spans="1:8" ht="15">
      <c r="A39" s="1" t="s">
        <v>37</v>
      </c>
      <c r="B39" s="2" t="s">
        <v>37</v>
      </c>
      <c r="C39" s="2" t="s">
        <v>38</v>
      </c>
      <c r="D39" s="1" t="s">
        <v>58</v>
      </c>
      <c r="E39" s="1" t="s">
        <v>59</v>
      </c>
      <c r="F39" s="1" t="s">
        <v>60</v>
      </c>
      <c r="G39" s="1" t="s">
        <v>61</v>
      </c>
      <c r="H39" s="2" t="s">
        <v>53</v>
      </c>
    </row>
    <row r="40" spans="1:8" ht="15">
      <c r="A40" s="1" t="s">
        <v>37</v>
      </c>
      <c r="B40" s="2" t="s">
        <v>39</v>
      </c>
      <c r="C40" s="2" t="s">
        <v>40</v>
      </c>
      <c r="D40" s="1" t="s">
        <v>58</v>
      </c>
      <c r="E40" s="1" t="s">
        <v>59</v>
      </c>
      <c r="F40" s="1" t="s">
        <v>60</v>
      </c>
      <c r="G40" s="1" t="s">
        <v>61</v>
      </c>
      <c r="H40" s="2" t="s">
        <v>34</v>
      </c>
    </row>
    <row r="41" spans="1:8" ht="15">
      <c r="A41" s="1" t="s">
        <v>37</v>
      </c>
      <c r="B41" s="2" t="s">
        <v>41</v>
      </c>
      <c r="C41" s="2" t="s">
        <v>42</v>
      </c>
      <c r="D41" s="1" t="s">
        <v>58</v>
      </c>
      <c r="E41" s="1" t="s">
        <v>59</v>
      </c>
      <c r="F41" s="1" t="s">
        <v>60</v>
      </c>
      <c r="G41" s="1" t="s">
        <v>61</v>
      </c>
      <c r="H41" s="2" t="s">
        <v>54</v>
      </c>
    </row>
    <row r="42" spans="1:8" ht="15">
      <c r="A42" s="1" t="s">
        <v>37</v>
      </c>
      <c r="B42" s="2" t="s">
        <v>43</v>
      </c>
      <c r="C42" s="2" t="s">
        <v>44</v>
      </c>
      <c r="D42" s="1" t="s">
        <v>58</v>
      </c>
      <c r="E42" s="1" t="s">
        <v>59</v>
      </c>
      <c r="F42" s="1" t="s">
        <v>60</v>
      </c>
      <c r="G42" s="1" t="s">
        <v>61</v>
      </c>
      <c r="H42" s="2" t="s">
        <v>55</v>
      </c>
    </row>
    <row r="43" spans="1:8" ht="15">
      <c r="A43" s="1" t="s">
        <v>37</v>
      </c>
      <c r="B43" s="2" t="s">
        <v>45</v>
      </c>
      <c r="C43" s="2" t="s">
        <v>46</v>
      </c>
      <c r="D43" s="1" t="s">
        <v>58</v>
      </c>
      <c r="E43" s="1" t="s">
        <v>59</v>
      </c>
      <c r="F43" s="1" t="s">
        <v>60</v>
      </c>
      <c r="G43" s="1" t="s">
        <v>61</v>
      </c>
      <c r="H43" s="2" t="s">
        <v>38</v>
      </c>
    </row>
    <row r="44" spans="1:8" ht="15">
      <c r="A44" s="1" t="s">
        <v>37</v>
      </c>
      <c r="B44" s="2" t="s">
        <v>47</v>
      </c>
      <c r="C44" s="2" t="s">
        <v>48</v>
      </c>
      <c r="D44" s="1" t="s">
        <v>58</v>
      </c>
      <c r="E44" s="1" t="s">
        <v>59</v>
      </c>
      <c r="F44" s="1" t="s">
        <v>60</v>
      </c>
      <c r="G44" s="1" t="s">
        <v>61</v>
      </c>
      <c r="H44" s="2" t="s">
        <v>56</v>
      </c>
    </row>
    <row r="45" spans="1:8" ht="15">
      <c r="A45" s="1" t="s">
        <v>37</v>
      </c>
      <c r="B45" s="2" t="s">
        <v>49</v>
      </c>
      <c r="C45" s="2" t="s">
        <v>42</v>
      </c>
      <c r="D45" s="1" t="s">
        <v>58</v>
      </c>
      <c r="E45" s="1" t="s">
        <v>59</v>
      </c>
      <c r="F45" s="1" t="s">
        <v>60</v>
      </c>
      <c r="G45" s="1" t="s">
        <v>61</v>
      </c>
      <c r="H45" s="2" t="s">
        <v>57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</dc:creator>
  <cp:keywords/>
  <dc:description/>
  <cp:lastModifiedBy>ALF</cp:lastModifiedBy>
  <cp:lastPrinted>2011-11-01T22:54:15Z</cp:lastPrinted>
  <dcterms:created xsi:type="dcterms:W3CDTF">2011-11-01T16:49:08Z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