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19875" windowHeight="8220"/>
  </bookViews>
  <sheets>
    <sheet name="average" sheetId="1" r:id="rId1"/>
  </sheets>
  <calcPr calcId="145621"/>
</workbook>
</file>

<file path=xl/sharedStrings.xml><?xml version="1.0" encoding="utf-8"?>
<sst xmlns="http://schemas.openxmlformats.org/spreadsheetml/2006/main" count="5" uniqueCount="5">
  <si>
    <t>Leistung</t>
  </si>
  <si>
    <t>von in ms</t>
  </si>
  <si>
    <t>bis in ms</t>
  </si>
  <si>
    <t>Frequenz ins ms</t>
  </si>
  <si>
    <t>Leistung bei 10k Ohm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</si>
</sst>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average!$A$1</c:f>
              <c:strCache>
                <c:ptCount val="1"/>
                <c:pt idx="0">
                  <c:v>Leistung bei 10k Ohm</c:v>
                </c:pt>
              </c:strCache>
            </c:strRef>
          </c:tx>
          <c:xVal>
            <c:numRef>
              <c:f>average!$D$3:$D$103</c:f>
              <c:numCache>
                <c:formatCode>0.0</c:formatCode>
                <c:ptCount val="101"/>
                <c:pt idx="0">
                  <c:v>1</c:v>
                </c:pt>
                <c:pt idx="1">
                  <c:v>1.0715193052376064</c:v>
                </c:pt>
                <c:pt idx="2">
                  <c:v>1.1481536214968828</c:v>
                </c:pt>
                <c:pt idx="3">
                  <c:v>1.2302687708123816</c:v>
                </c:pt>
                <c:pt idx="4">
                  <c:v>1.3182567385564072</c:v>
                </c:pt>
                <c:pt idx="5">
                  <c:v>1.4125375446227544</c:v>
                </c:pt>
                <c:pt idx="6">
                  <c:v>1.5135612484362082</c:v>
                </c:pt>
                <c:pt idx="7">
                  <c:v>1.62181009735893</c:v>
                </c:pt>
                <c:pt idx="8">
                  <c:v>1.7378008287493756</c:v>
                </c:pt>
                <c:pt idx="9">
                  <c:v>1.8620871366628675</c:v>
                </c:pt>
                <c:pt idx="10">
                  <c:v>1.9952623149688797</c:v>
                </c:pt>
                <c:pt idx="11">
                  <c:v>2.1379620895022322</c:v>
                </c:pt>
                <c:pt idx="12">
                  <c:v>2.2908676527677732</c:v>
                </c:pt>
                <c:pt idx="13">
                  <c:v>2.4547089156850306</c:v>
                </c:pt>
                <c:pt idx="14">
                  <c:v>2.6302679918953822</c:v>
                </c:pt>
                <c:pt idx="15">
                  <c:v>2.8183829312644542</c:v>
                </c:pt>
                <c:pt idx="16">
                  <c:v>3.0199517204020165</c:v>
                </c:pt>
                <c:pt idx="17">
                  <c:v>3.2359365692962836</c:v>
                </c:pt>
                <c:pt idx="18">
                  <c:v>3.4673685045253171</c:v>
                </c:pt>
                <c:pt idx="19">
                  <c:v>3.7153522909717256</c:v>
                </c:pt>
                <c:pt idx="20">
                  <c:v>3.9810717055349727</c:v>
                </c:pt>
                <c:pt idx="21">
                  <c:v>4.2657951880159271</c:v>
                </c:pt>
                <c:pt idx="22">
                  <c:v>4.5708818961487507</c:v>
                </c:pt>
                <c:pt idx="23">
                  <c:v>4.8977881936844625</c:v>
                </c:pt>
                <c:pt idx="24">
                  <c:v>5.2480746024977263</c:v>
                </c:pt>
                <c:pt idx="25">
                  <c:v>5.6234132519034921</c:v>
                </c:pt>
                <c:pt idx="26">
                  <c:v>6.0255958607435796</c:v>
                </c:pt>
                <c:pt idx="27">
                  <c:v>6.4565422903465572</c:v>
                </c:pt>
                <c:pt idx="28">
                  <c:v>6.9183097091893666</c:v>
                </c:pt>
                <c:pt idx="29">
                  <c:v>7.4131024130091765</c:v>
                </c:pt>
                <c:pt idx="30">
                  <c:v>7.9432823472428176</c:v>
                </c:pt>
                <c:pt idx="31">
                  <c:v>8.5113803820237681</c:v>
                </c:pt>
                <c:pt idx="32">
                  <c:v>9.1201083935590983</c:v>
                </c:pt>
                <c:pt idx="33">
                  <c:v>9.7723722095581103</c:v>
                </c:pt>
                <c:pt idx="34">
                  <c:v>10.471285480509</c:v>
                </c:pt>
                <c:pt idx="35">
                  <c:v>11.220184543019636</c:v>
                </c:pt>
                <c:pt idx="36">
                  <c:v>12.022644346174133</c:v>
                </c:pt>
                <c:pt idx="37">
                  <c:v>12.882495516931346</c:v>
                </c:pt>
                <c:pt idx="38">
                  <c:v>13.803842646028851</c:v>
                </c:pt>
                <c:pt idx="39">
                  <c:v>14.791083881682074</c:v>
                </c:pt>
                <c:pt idx="40">
                  <c:v>15.848931924611136</c:v>
                </c:pt>
                <c:pt idx="41">
                  <c:v>16.982436524617448</c:v>
                </c:pt>
                <c:pt idx="42">
                  <c:v>18.197008586099841</c:v>
                </c:pt>
                <c:pt idx="43">
                  <c:v>19.498445997580465</c:v>
                </c:pt>
                <c:pt idx="44">
                  <c:v>20.8929613085404</c:v>
                </c:pt>
                <c:pt idx="45">
                  <c:v>22.387211385683404</c:v>
                </c:pt>
                <c:pt idx="46">
                  <c:v>23.988329190194907</c:v>
                </c:pt>
                <c:pt idx="47">
                  <c:v>25.703957827688647</c:v>
                </c:pt>
                <c:pt idx="48">
                  <c:v>27.542287033381665</c:v>
                </c:pt>
                <c:pt idx="49">
                  <c:v>29.512092266663863</c:v>
                </c:pt>
                <c:pt idx="50">
                  <c:v>31.622776601683803</c:v>
                </c:pt>
                <c:pt idx="51">
                  <c:v>33.884415613920268</c:v>
                </c:pt>
                <c:pt idx="52">
                  <c:v>36.307805477010156</c:v>
                </c:pt>
                <c:pt idx="53">
                  <c:v>38.904514499428075</c:v>
                </c:pt>
                <c:pt idx="54">
                  <c:v>41.686938347033561</c:v>
                </c:pt>
                <c:pt idx="55">
                  <c:v>44.668359215096324</c:v>
                </c:pt>
                <c:pt idx="56">
                  <c:v>47.863009232263856</c:v>
                </c:pt>
                <c:pt idx="57">
                  <c:v>51.28613839913649</c:v>
                </c:pt>
                <c:pt idx="58">
                  <c:v>54.95408738576247</c:v>
                </c:pt>
                <c:pt idx="59">
                  <c:v>58.884365535558949</c:v>
                </c:pt>
                <c:pt idx="60">
                  <c:v>63.095734448019364</c:v>
                </c:pt>
                <c:pt idx="61">
                  <c:v>67.60829753919819</c:v>
                </c:pt>
                <c:pt idx="62">
                  <c:v>72.443596007499067</c:v>
                </c:pt>
                <c:pt idx="63">
                  <c:v>77.624711662869217</c:v>
                </c:pt>
                <c:pt idx="64">
                  <c:v>83.176377110267126</c:v>
                </c:pt>
                <c:pt idx="65">
                  <c:v>89.125093813374562</c:v>
                </c:pt>
                <c:pt idx="66">
                  <c:v>95.499258602143655</c:v>
                </c:pt>
                <c:pt idx="67">
                  <c:v>102.32929922807544</c:v>
                </c:pt>
                <c:pt idx="68">
                  <c:v>109.64781961431861</c:v>
                </c:pt>
                <c:pt idx="69">
                  <c:v>117.48975549395293</c:v>
                </c:pt>
                <c:pt idx="70">
                  <c:v>125.89254117941677</c:v>
                </c:pt>
                <c:pt idx="71">
                  <c:v>134.89628825916537</c:v>
                </c:pt>
                <c:pt idx="72">
                  <c:v>144.54397707459285</c:v>
                </c:pt>
                <c:pt idx="73">
                  <c:v>154.8816618912482</c:v>
                </c:pt>
                <c:pt idx="74">
                  <c:v>165.95869074375622</c:v>
                </c:pt>
                <c:pt idx="75">
                  <c:v>177.82794100389242</c:v>
                </c:pt>
                <c:pt idx="76">
                  <c:v>190.54607179632481</c:v>
                </c:pt>
                <c:pt idx="77">
                  <c:v>204.17379446695315</c:v>
                </c:pt>
                <c:pt idx="78">
                  <c:v>218.77616239495524</c:v>
                </c:pt>
                <c:pt idx="79">
                  <c:v>234.42288153199232</c:v>
                </c:pt>
                <c:pt idx="80">
                  <c:v>251.18864315095806</c:v>
                </c:pt>
                <c:pt idx="81">
                  <c:v>269.15348039269179</c:v>
                </c:pt>
                <c:pt idx="82">
                  <c:v>288.40315031266073</c:v>
                </c:pt>
                <c:pt idx="83">
                  <c:v>309.02954325135937</c:v>
                </c:pt>
                <c:pt idx="84">
                  <c:v>331.13112148259137</c:v>
                </c:pt>
                <c:pt idx="85">
                  <c:v>354.81338923357566</c:v>
                </c:pt>
                <c:pt idx="86">
                  <c:v>380.18939632056163</c:v>
                </c:pt>
                <c:pt idx="87">
                  <c:v>407.38027780411272</c:v>
                </c:pt>
                <c:pt idx="88">
                  <c:v>436.51583224016622</c:v>
                </c:pt>
                <c:pt idx="89">
                  <c:v>467.7351412871983</c:v>
                </c:pt>
                <c:pt idx="90">
                  <c:v>501.18723362727269</c:v>
                </c:pt>
                <c:pt idx="91">
                  <c:v>537.03179637025301</c:v>
                </c:pt>
                <c:pt idx="92">
                  <c:v>575.43993733715706</c:v>
                </c:pt>
                <c:pt idx="93">
                  <c:v>616.59500186148273</c:v>
                </c:pt>
                <c:pt idx="94">
                  <c:v>660.69344800759643</c:v>
                </c:pt>
                <c:pt idx="95">
                  <c:v>707.94578438413873</c:v>
                </c:pt>
                <c:pt idx="96">
                  <c:v>758.57757502918378</c:v>
                </c:pt>
                <c:pt idx="97">
                  <c:v>812.83051616409978</c:v>
                </c:pt>
                <c:pt idx="98">
                  <c:v>870.96358995608091</c:v>
                </c:pt>
                <c:pt idx="99">
                  <c:v>933.25430079699197</c:v>
                </c:pt>
                <c:pt idx="100">
                  <c:v>1000</c:v>
                </c:pt>
              </c:numCache>
            </c:numRef>
          </c:xVal>
          <c:yVal>
            <c:numRef>
              <c:f>average!$A$3:$A$103</c:f>
              <c:numCache>
                <c:formatCode>General</c:formatCode>
                <c:ptCount val="101"/>
                <c:pt idx="0">
                  <c:v>24.059000000000001</c:v>
                </c:pt>
                <c:pt idx="1">
                  <c:v>24.528500000000001</c:v>
                </c:pt>
                <c:pt idx="2">
                  <c:v>24.734999999999999</c:v>
                </c:pt>
                <c:pt idx="3">
                  <c:v>24.8856</c:v>
                </c:pt>
                <c:pt idx="4">
                  <c:v>24.975899999999999</c:v>
                </c:pt>
                <c:pt idx="5">
                  <c:v>25.0259</c:v>
                </c:pt>
                <c:pt idx="6">
                  <c:v>25.063800000000001</c:v>
                </c:pt>
                <c:pt idx="7">
                  <c:v>25.0823</c:v>
                </c:pt>
                <c:pt idx="8">
                  <c:v>25.0883</c:v>
                </c:pt>
                <c:pt idx="9">
                  <c:v>25.092099999999999</c:v>
                </c:pt>
                <c:pt idx="10">
                  <c:v>25.091799999999999</c:v>
                </c:pt>
                <c:pt idx="11">
                  <c:v>25.089300000000001</c:v>
                </c:pt>
                <c:pt idx="12">
                  <c:v>25.0853</c:v>
                </c:pt>
                <c:pt idx="13">
                  <c:v>25.081399999999999</c:v>
                </c:pt>
                <c:pt idx="14">
                  <c:v>25.077100000000002</c:v>
                </c:pt>
                <c:pt idx="15">
                  <c:v>25.073</c:v>
                </c:pt>
                <c:pt idx="16">
                  <c:v>25.0687</c:v>
                </c:pt>
                <c:pt idx="17">
                  <c:v>25.064499999999999</c:v>
                </c:pt>
                <c:pt idx="18">
                  <c:v>25.056799999999999</c:v>
                </c:pt>
                <c:pt idx="19">
                  <c:v>25.053799999999999</c:v>
                </c:pt>
                <c:pt idx="20">
                  <c:v>25.0457</c:v>
                </c:pt>
                <c:pt idx="21">
                  <c:v>25.05</c:v>
                </c:pt>
                <c:pt idx="22">
                  <c:v>25.046800000000001</c:v>
                </c:pt>
                <c:pt idx="23">
                  <c:v>25.043800000000001</c:v>
                </c:pt>
                <c:pt idx="24">
                  <c:v>25.040500000000002</c:v>
                </c:pt>
                <c:pt idx="25">
                  <c:v>25.038399999999999</c:v>
                </c:pt>
                <c:pt idx="26">
                  <c:v>25.036100000000001</c:v>
                </c:pt>
                <c:pt idx="27">
                  <c:v>25.0337</c:v>
                </c:pt>
                <c:pt idx="28">
                  <c:v>25.031099999999999</c:v>
                </c:pt>
                <c:pt idx="29">
                  <c:v>25.028300000000002</c:v>
                </c:pt>
                <c:pt idx="30">
                  <c:v>25.0258</c:v>
                </c:pt>
                <c:pt idx="31">
                  <c:v>25.025099999999998</c:v>
                </c:pt>
                <c:pt idx="32">
                  <c:v>25.023599999999998</c:v>
                </c:pt>
                <c:pt idx="33">
                  <c:v>25.022300000000001</c:v>
                </c:pt>
                <c:pt idx="34">
                  <c:v>25.0213</c:v>
                </c:pt>
                <c:pt idx="35">
                  <c:v>25.02</c:v>
                </c:pt>
                <c:pt idx="36">
                  <c:v>25.018999999999998</c:v>
                </c:pt>
                <c:pt idx="37">
                  <c:v>25.016999999999999</c:v>
                </c:pt>
                <c:pt idx="38">
                  <c:v>25.015699999999999</c:v>
                </c:pt>
                <c:pt idx="39">
                  <c:v>25.014800000000001</c:v>
                </c:pt>
                <c:pt idx="40">
                  <c:v>25.0139</c:v>
                </c:pt>
                <c:pt idx="41">
                  <c:v>25.012899999999998</c:v>
                </c:pt>
                <c:pt idx="42">
                  <c:v>25.0122</c:v>
                </c:pt>
                <c:pt idx="43">
                  <c:v>25.011700000000001</c:v>
                </c:pt>
                <c:pt idx="44">
                  <c:v>25.011399999999998</c:v>
                </c:pt>
                <c:pt idx="45">
                  <c:v>25.010999999999999</c:v>
                </c:pt>
                <c:pt idx="46">
                  <c:v>25.009399999999999</c:v>
                </c:pt>
                <c:pt idx="47">
                  <c:v>25.006900000000002</c:v>
                </c:pt>
                <c:pt idx="48">
                  <c:v>25.005700000000001</c:v>
                </c:pt>
                <c:pt idx="49">
                  <c:v>25.004999999999999</c:v>
                </c:pt>
                <c:pt idx="50">
                  <c:v>25.0046</c:v>
                </c:pt>
                <c:pt idx="51">
                  <c:v>25.0044</c:v>
                </c:pt>
                <c:pt idx="52">
                  <c:v>25.004300000000001</c:v>
                </c:pt>
                <c:pt idx="53">
                  <c:v>25.003499999999999</c:v>
                </c:pt>
                <c:pt idx="54">
                  <c:v>25.002800000000001</c:v>
                </c:pt>
                <c:pt idx="55">
                  <c:v>25.002600000000001</c:v>
                </c:pt>
                <c:pt idx="56">
                  <c:v>25.002500000000001</c:v>
                </c:pt>
                <c:pt idx="57">
                  <c:v>25.000399999999999</c:v>
                </c:pt>
                <c:pt idx="58">
                  <c:v>24.998999999999999</c:v>
                </c:pt>
                <c:pt idx="59">
                  <c:v>24.998899999999999</c:v>
                </c:pt>
                <c:pt idx="60">
                  <c:v>24.998899999999999</c:v>
                </c:pt>
                <c:pt idx="61">
                  <c:v>24.9985</c:v>
                </c:pt>
                <c:pt idx="62">
                  <c:v>24.9983</c:v>
                </c:pt>
                <c:pt idx="63">
                  <c:v>24.9985</c:v>
                </c:pt>
                <c:pt idx="64">
                  <c:v>24.998000000000001</c:v>
                </c:pt>
                <c:pt idx="65">
                  <c:v>24.997900000000001</c:v>
                </c:pt>
                <c:pt idx="66">
                  <c:v>24.997800000000002</c:v>
                </c:pt>
                <c:pt idx="67">
                  <c:v>24.995100000000001</c:v>
                </c:pt>
                <c:pt idx="68">
                  <c:v>24.992899999999999</c:v>
                </c:pt>
                <c:pt idx="69">
                  <c:v>24.992599999999999</c:v>
                </c:pt>
                <c:pt idx="70">
                  <c:v>24.9923</c:v>
                </c:pt>
                <c:pt idx="71">
                  <c:v>24.9922</c:v>
                </c:pt>
                <c:pt idx="72">
                  <c:v>24.992000000000001</c:v>
                </c:pt>
                <c:pt idx="73">
                  <c:v>24.991900000000001</c:v>
                </c:pt>
                <c:pt idx="74">
                  <c:v>24.991900000000001</c:v>
                </c:pt>
                <c:pt idx="75">
                  <c:v>24.991800000000001</c:v>
                </c:pt>
                <c:pt idx="76">
                  <c:v>24.991700000000002</c:v>
                </c:pt>
                <c:pt idx="77">
                  <c:v>24.9772</c:v>
                </c:pt>
                <c:pt idx="78">
                  <c:v>24.965499999999999</c:v>
                </c:pt>
                <c:pt idx="79">
                  <c:v>24.966100000000001</c:v>
                </c:pt>
                <c:pt idx="80">
                  <c:v>24.965699999999998</c:v>
                </c:pt>
                <c:pt idx="81">
                  <c:v>24.966100000000001</c:v>
                </c:pt>
                <c:pt idx="82">
                  <c:v>24.966200000000001</c:v>
                </c:pt>
                <c:pt idx="83">
                  <c:v>24.965299999999999</c:v>
                </c:pt>
                <c:pt idx="84">
                  <c:v>24.9651</c:v>
                </c:pt>
                <c:pt idx="85">
                  <c:v>24.965199999999999</c:v>
                </c:pt>
                <c:pt idx="86">
                  <c:v>24.965699999999998</c:v>
                </c:pt>
                <c:pt idx="87">
                  <c:v>24.942699999999999</c:v>
                </c:pt>
                <c:pt idx="88">
                  <c:v>24.921399999999998</c:v>
                </c:pt>
                <c:pt idx="89">
                  <c:v>24.921399999999998</c:v>
                </c:pt>
                <c:pt idx="90">
                  <c:v>24.921299999999999</c:v>
                </c:pt>
                <c:pt idx="91">
                  <c:v>24.921299999999999</c:v>
                </c:pt>
                <c:pt idx="92">
                  <c:v>24.9191</c:v>
                </c:pt>
                <c:pt idx="93">
                  <c:v>24.9192</c:v>
                </c:pt>
                <c:pt idx="94">
                  <c:v>24.9192</c:v>
                </c:pt>
                <c:pt idx="95">
                  <c:v>24.9191</c:v>
                </c:pt>
                <c:pt idx="96">
                  <c:v>24.919599999999999</c:v>
                </c:pt>
                <c:pt idx="97">
                  <c:v>24.919509999999999</c:v>
                </c:pt>
                <c:pt idx="98">
                  <c:v>24.919599999999999</c:v>
                </c:pt>
                <c:pt idx="99">
                  <c:v>24.919689999999999</c:v>
                </c:pt>
                <c:pt idx="100">
                  <c:v>24.919779999999999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923712"/>
        <c:axId val="104924288"/>
      </c:scatterChart>
      <c:valAx>
        <c:axId val="104923712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Frequenz in kHz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104924288"/>
        <c:crosses val="autoZero"/>
        <c:crossBetween val="midCat"/>
      </c:valAx>
      <c:valAx>
        <c:axId val="1049242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Leistung</a:t>
                </a:r>
                <a:r>
                  <a:rPr lang="de-DE" baseline="0"/>
                  <a:t> in W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49237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123824</xdr:colOff>
      <xdr:row>0</xdr:row>
      <xdr:rowOff>76200</xdr:rowOff>
    </xdr:from>
    <xdr:to>
      <xdr:col>16</xdr:col>
      <xdr:colOff>438149</xdr:colOff>
      <xdr:row>26</xdr:row>
      <xdr:rowOff>133350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abSelected="1" workbookViewId="0">
      <selection activeCell="Q5" sqref="Q5"/>
    </sheetView>
  </sheetViews>
  <sheetFormatPr baseColWidth="10" defaultRowHeight="15" x14ac:dyDescent="0.25"/>
  <cols>
    <col min="1" max="1" width="8.7109375" bestFit="1" customWidth="1"/>
    <col min="2" max="2" width="9.42578125" bestFit="1" customWidth="1"/>
    <col min="3" max="3" width="8.7109375" bestFit="1" customWidth="1"/>
    <col min="4" max="4" width="15.28515625" style="1" bestFit="1" customWidth="1"/>
  </cols>
  <sheetData>
    <row r="1" spans="1:5" x14ac:dyDescent="0.25">
      <c r="A1" s="2" t="s">
        <v>4</v>
      </c>
      <c r="B1" s="2"/>
      <c r="C1" s="2"/>
      <c r="D1" s="2"/>
      <c r="E1" s="2"/>
    </row>
    <row r="2" spans="1:5" x14ac:dyDescent="0.25">
      <c r="A2" t="s">
        <v>0</v>
      </c>
      <c r="B2" t="s">
        <v>1</v>
      </c>
      <c r="C2" t="s">
        <v>2</v>
      </c>
      <c r="D2" s="1" t="s">
        <v>3</v>
      </c>
    </row>
    <row r="3" spans="1:5" x14ac:dyDescent="0.25">
      <c r="A3">
        <v>24.059000000000001</v>
      </c>
      <c r="B3">
        <v>0</v>
      </c>
      <c r="C3">
        <v>1.4263699999999999</v>
      </c>
      <c r="D3" s="1">
        <v>1</v>
      </c>
    </row>
    <row r="4" spans="1:5" x14ac:dyDescent="0.25">
      <c r="A4">
        <v>24.528500000000001</v>
      </c>
      <c r="B4">
        <v>1.4263699999999999</v>
      </c>
      <c r="C4">
        <v>2.3047800000000001</v>
      </c>
      <c r="D4" s="1">
        <v>1.0715193052376064</v>
      </c>
    </row>
    <row r="5" spans="1:5" x14ac:dyDescent="0.25">
      <c r="A5">
        <v>24.734999999999999</v>
      </c>
      <c r="B5">
        <v>2.3047800000000001</v>
      </c>
      <c r="C5">
        <v>3.1329600000000002</v>
      </c>
      <c r="D5" s="1">
        <v>1.1481536214968828</v>
      </c>
    </row>
    <row r="6" spans="1:5" x14ac:dyDescent="0.25">
      <c r="A6">
        <v>24.8856</v>
      </c>
      <c r="B6">
        <v>3.1329600000000002</v>
      </c>
      <c r="C6">
        <v>4.2926900000000003</v>
      </c>
      <c r="D6" s="1">
        <v>1.2302687708123816</v>
      </c>
    </row>
    <row r="7" spans="1:5" x14ac:dyDescent="0.25">
      <c r="A7">
        <v>24.975899999999999</v>
      </c>
      <c r="B7">
        <v>4.2926900000000003</v>
      </c>
      <c r="C7">
        <v>5.0172699999999999</v>
      </c>
      <c r="D7" s="1">
        <v>1.3182567385564072</v>
      </c>
    </row>
    <row r="8" spans="1:5" x14ac:dyDescent="0.25">
      <c r="A8">
        <v>25.0259</v>
      </c>
      <c r="B8">
        <v>5.0172699999999999</v>
      </c>
      <c r="C8">
        <v>6.0404</v>
      </c>
      <c r="D8" s="1">
        <v>1.4125375446227544</v>
      </c>
    </row>
    <row r="9" spans="1:5" x14ac:dyDescent="0.25">
      <c r="A9">
        <v>25.063800000000001</v>
      </c>
      <c r="B9">
        <v>6.0404</v>
      </c>
      <c r="C9">
        <v>7.3010099999999998</v>
      </c>
      <c r="D9" s="1">
        <v>1.5135612484362082</v>
      </c>
    </row>
    <row r="10" spans="1:5" x14ac:dyDescent="0.25">
      <c r="A10">
        <v>25.0823</v>
      </c>
      <c r="B10">
        <v>7.3010099999999998</v>
      </c>
      <c r="C10">
        <v>8.179310000000001</v>
      </c>
      <c r="D10" s="1">
        <v>1.62181009735893</v>
      </c>
    </row>
    <row r="11" spans="1:5" x14ac:dyDescent="0.25">
      <c r="A11">
        <v>25.0883</v>
      </c>
      <c r="B11">
        <v>8.179310000000001</v>
      </c>
      <c r="C11">
        <v>9.0073800000000013</v>
      </c>
      <c r="D11" s="1">
        <v>1.7378008287493756</v>
      </c>
    </row>
    <row r="12" spans="1:5" x14ac:dyDescent="0.25">
      <c r="A12">
        <v>25.092099999999999</v>
      </c>
      <c r="B12">
        <v>9.0073800000000013</v>
      </c>
      <c r="C12">
        <v>10.0426</v>
      </c>
      <c r="D12" s="1">
        <v>1.8620871366628675</v>
      </c>
    </row>
    <row r="13" spans="1:5" x14ac:dyDescent="0.25">
      <c r="A13">
        <v>25.091799999999999</v>
      </c>
      <c r="B13">
        <v>10.0426</v>
      </c>
      <c r="C13">
        <v>11.008699999999999</v>
      </c>
      <c r="D13" s="1">
        <v>1.9952623149688797</v>
      </c>
    </row>
    <row r="14" spans="1:5" x14ac:dyDescent="0.25">
      <c r="A14">
        <v>25.089300000000001</v>
      </c>
      <c r="B14">
        <v>11.008699999999999</v>
      </c>
      <c r="C14">
        <v>12.132199999999999</v>
      </c>
      <c r="D14" s="1">
        <v>2.1379620895022322</v>
      </c>
    </row>
    <row r="15" spans="1:5" x14ac:dyDescent="0.25">
      <c r="A15">
        <v>25.0853</v>
      </c>
      <c r="B15">
        <v>12.132199999999999</v>
      </c>
      <c r="C15">
        <v>13.174800000000001</v>
      </c>
      <c r="D15" s="1">
        <v>2.2908676527677732</v>
      </c>
    </row>
    <row r="16" spans="1:5" x14ac:dyDescent="0.25">
      <c r="A16">
        <v>25.081399999999999</v>
      </c>
      <c r="B16">
        <v>13.174800000000001</v>
      </c>
      <c r="C16">
        <v>14.147399999999999</v>
      </c>
      <c r="D16" s="1">
        <v>2.4547089156850306</v>
      </c>
    </row>
    <row r="17" spans="1:4" x14ac:dyDescent="0.25">
      <c r="A17">
        <v>25.077100000000002</v>
      </c>
      <c r="B17">
        <v>14.147399999999999</v>
      </c>
      <c r="C17">
        <v>15.0587</v>
      </c>
      <c r="D17" s="1">
        <v>2.6302679918953822</v>
      </c>
    </row>
    <row r="18" spans="1:4" x14ac:dyDescent="0.25">
      <c r="A18">
        <v>25.073</v>
      </c>
      <c r="B18">
        <v>15.0587</v>
      </c>
      <c r="C18">
        <v>16.081600000000002</v>
      </c>
      <c r="D18" s="1">
        <v>2.8183829312644542</v>
      </c>
    </row>
    <row r="19" spans="1:4" x14ac:dyDescent="0.25">
      <c r="A19">
        <v>25.0687</v>
      </c>
      <c r="B19">
        <v>16.081600000000002</v>
      </c>
      <c r="C19">
        <v>17.036899999999999</v>
      </c>
      <c r="D19" s="1">
        <v>3.0199517204020165</v>
      </c>
    </row>
    <row r="20" spans="1:4" x14ac:dyDescent="0.25">
      <c r="A20">
        <v>25.064499999999999</v>
      </c>
      <c r="B20">
        <v>17.036899999999999</v>
      </c>
      <c r="C20">
        <v>18.077300000000001</v>
      </c>
      <c r="D20" s="1">
        <v>3.2359365692962836</v>
      </c>
    </row>
    <row r="21" spans="1:4" x14ac:dyDescent="0.25">
      <c r="A21">
        <v>25.056799999999999</v>
      </c>
      <c r="B21">
        <v>18.077300000000001</v>
      </c>
      <c r="C21">
        <v>19.047799999999999</v>
      </c>
      <c r="D21" s="1">
        <v>3.4673685045253171</v>
      </c>
    </row>
    <row r="22" spans="1:4" x14ac:dyDescent="0.25">
      <c r="A22">
        <v>25.053799999999999</v>
      </c>
      <c r="B22">
        <v>19.047799999999999</v>
      </c>
      <c r="C22">
        <v>20.082800000000002</v>
      </c>
      <c r="D22" s="1">
        <v>3.7153522909717256</v>
      </c>
    </row>
    <row r="23" spans="1:4" x14ac:dyDescent="0.25">
      <c r="A23">
        <v>25.0457</v>
      </c>
      <c r="B23">
        <v>20.082800000000002</v>
      </c>
      <c r="C23">
        <v>21.0487</v>
      </c>
      <c r="D23" s="1">
        <v>3.9810717055349727</v>
      </c>
    </row>
    <row r="24" spans="1:4" x14ac:dyDescent="0.25">
      <c r="A24">
        <v>25.05</v>
      </c>
      <c r="B24">
        <v>21.0487</v>
      </c>
      <c r="C24">
        <v>22.063500000000001</v>
      </c>
      <c r="D24" s="1">
        <v>4.2657951880159271</v>
      </c>
    </row>
    <row r="25" spans="1:4" x14ac:dyDescent="0.25">
      <c r="A25">
        <v>25.046800000000001</v>
      </c>
      <c r="B25">
        <v>22.063500000000001</v>
      </c>
      <c r="C25">
        <v>23.011799999999997</v>
      </c>
      <c r="D25" s="1">
        <v>4.5708818961487507</v>
      </c>
    </row>
    <row r="26" spans="1:4" x14ac:dyDescent="0.25">
      <c r="A26">
        <v>25.043800000000001</v>
      </c>
      <c r="B26">
        <v>23.011799999999997</v>
      </c>
      <c r="C26">
        <v>24.092300000000002</v>
      </c>
      <c r="D26" s="1">
        <v>4.8977881936844625</v>
      </c>
    </row>
    <row r="27" spans="1:4" x14ac:dyDescent="0.25">
      <c r="A27">
        <v>25.040500000000002</v>
      </c>
      <c r="B27">
        <v>24.092300000000002</v>
      </c>
      <c r="C27">
        <v>25.0092</v>
      </c>
      <c r="D27" s="1">
        <v>5.2480746024977263</v>
      </c>
    </row>
    <row r="28" spans="1:4" x14ac:dyDescent="0.25">
      <c r="A28">
        <v>25.038399999999999</v>
      </c>
      <c r="B28">
        <v>25.0092</v>
      </c>
      <c r="C28">
        <v>26.0379</v>
      </c>
      <c r="D28" s="1">
        <v>5.6234132519034921</v>
      </c>
    </row>
    <row r="29" spans="1:4" x14ac:dyDescent="0.25">
      <c r="A29">
        <v>25.036100000000001</v>
      </c>
      <c r="B29">
        <v>26.0379</v>
      </c>
      <c r="C29">
        <v>27.075599999999998</v>
      </c>
      <c r="D29" s="1">
        <v>6.0255958607435796</v>
      </c>
    </row>
    <row r="30" spans="1:4" x14ac:dyDescent="0.25">
      <c r="A30">
        <v>25.0337</v>
      </c>
      <c r="B30">
        <v>27.075599999999998</v>
      </c>
      <c r="C30">
        <v>28.043900000000001</v>
      </c>
      <c r="D30" s="1">
        <v>6.4565422903465572</v>
      </c>
    </row>
    <row r="31" spans="1:4" x14ac:dyDescent="0.25">
      <c r="A31">
        <v>25.031099999999999</v>
      </c>
      <c r="B31">
        <v>28.043900000000001</v>
      </c>
      <c r="C31">
        <v>29.018999999999998</v>
      </c>
      <c r="D31" s="1">
        <v>6.9183097091893666</v>
      </c>
    </row>
    <row r="32" spans="1:4" x14ac:dyDescent="0.25">
      <c r="A32">
        <v>25.028300000000002</v>
      </c>
      <c r="B32">
        <v>29.018999999999998</v>
      </c>
      <c r="C32">
        <v>30.058399999999999</v>
      </c>
      <c r="D32" s="1">
        <v>7.4131024130091765</v>
      </c>
    </row>
    <row r="33" spans="1:4" x14ac:dyDescent="0.25">
      <c r="A33">
        <v>25.0258</v>
      </c>
      <c r="B33">
        <v>30.058399999999999</v>
      </c>
      <c r="C33">
        <v>31.028199999999998</v>
      </c>
      <c r="D33" s="1">
        <v>7.9432823472428176</v>
      </c>
    </row>
    <row r="34" spans="1:4" x14ac:dyDescent="0.25">
      <c r="A34">
        <v>25.025099999999998</v>
      </c>
      <c r="B34">
        <v>31.028199999999998</v>
      </c>
      <c r="C34">
        <v>32.046799999999998</v>
      </c>
      <c r="D34" s="1">
        <v>8.5113803820237681</v>
      </c>
    </row>
    <row r="35" spans="1:4" x14ac:dyDescent="0.25">
      <c r="A35">
        <v>25.023599999999998</v>
      </c>
      <c r="B35">
        <v>32.046799999999998</v>
      </c>
      <c r="C35">
        <v>33.049399999999999</v>
      </c>
      <c r="D35" s="1">
        <v>9.1201083935590983</v>
      </c>
    </row>
    <row r="36" spans="1:4" x14ac:dyDescent="0.25">
      <c r="A36">
        <v>25.022300000000001</v>
      </c>
      <c r="B36">
        <v>33.049399999999999</v>
      </c>
      <c r="C36">
        <v>34.0349</v>
      </c>
      <c r="D36" s="1">
        <v>9.7723722095581103</v>
      </c>
    </row>
    <row r="37" spans="1:4" x14ac:dyDescent="0.25">
      <c r="A37">
        <v>25.0213</v>
      </c>
      <c r="B37">
        <v>34.0349</v>
      </c>
      <c r="C37">
        <v>35.002099999999999</v>
      </c>
      <c r="D37" s="1">
        <v>10.471285480509</v>
      </c>
    </row>
    <row r="38" spans="1:4" x14ac:dyDescent="0.25">
      <c r="A38">
        <v>25.02</v>
      </c>
      <c r="B38">
        <v>35.002099999999999</v>
      </c>
      <c r="C38">
        <v>36.033700000000003</v>
      </c>
      <c r="D38" s="1">
        <v>11.220184543019636</v>
      </c>
    </row>
    <row r="39" spans="1:4" x14ac:dyDescent="0.25">
      <c r="A39">
        <v>25.018999999999998</v>
      </c>
      <c r="B39">
        <v>36.033700000000003</v>
      </c>
      <c r="C39">
        <v>37.035499999999999</v>
      </c>
      <c r="D39" s="1">
        <v>12.022644346174133</v>
      </c>
    </row>
    <row r="40" spans="1:4" x14ac:dyDescent="0.25">
      <c r="A40">
        <v>25.016999999999999</v>
      </c>
      <c r="B40">
        <v>37.035499999999999</v>
      </c>
      <c r="C40">
        <v>38.008599999999994</v>
      </c>
      <c r="D40" s="1">
        <v>12.882495516931346</v>
      </c>
    </row>
    <row r="41" spans="1:4" x14ac:dyDescent="0.25">
      <c r="A41">
        <v>25.015699999999999</v>
      </c>
      <c r="B41">
        <v>38.008599999999994</v>
      </c>
      <c r="C41">
        <v>39.022099999999995</v>
      </c>
      <c r="D41" s="1">
        <v>13.803842646028851</v>
      </c>
    </row>
    <row r="42" spans="1:4" x14ac:dyDescent="0.25">
      <c r="A42">
        <v>25.014800000000001</v>
      </c>
      <c r="B42">
        <v>39.022099999999995</v>
      </c>
      <c r="C42">
        <v>40.000800000000005</v>
      </c>
      <c r="D42" s="1">
        <v>14.791083881682074</v>
      </c>
    </row>
    <row r="43" spans="1:4" x14ac:dyDescent="0.25">
      <c r="A43">
        <v>25.0139</v>
      </c>
      <c r="B43">
        <v>40.000800000000005</v>
      </c>
      <c r="C43">
        <v>41.006</v>
      </c>
      <c r="D43" s="1">
        <v>15.848931924611136</v>
      </c>
    </row>
    <row r="44" spans="1:4" x14ac:dyDescent="0.25">
      <c r="A44">
        <v>25.012899999999998</v>
      </c>
      <c r="B44">
        <v>41.006</v>
      </c>
      <c r="C44">
        <v>42.000999999999998</v>
      </c>
      <c r="D44" s="1">
        <v>16.982436524617448</v>
      </c>
    </row>
    <row r="45" spans="1:4" x14ac:dyDescent="0.25">
      <c r="A45">
        <v>25.0122</v>
      </c>
      <c r="B45">
        <v>42.000999999999998</v>
      </c>
      <c r="C45">
        <v>43.009100000000004</v>
      </c>
      <c r="D45" s="1">
        <v>18.197008586099841</v>
      </c>
    </row>
    <row r="46" spans="1:4" x14ac:dyDescent="0.25">
      <c r="A46">
        <v>25.011700000000001</v>
      </c>
      <c r="B46">
        <v>43.009100000000004</v>
      </c>
      <c r="C46">
        <v>44.023399999999995</v>
      </c>
      <c r="D46" s="1">
        <v>19.498445997580465</v>
      </c>
    </row>
    <row r="47" spans="1:4" x14ac:dyDescent="0.25">
      <c r="A47">
        <v>25.011399999999998</v>
      </c>
      <c r="B47">
        <v>44.023399999999995</v>
      </c>
      <c r="C47">
        <v>45.015899999999995</v>
      </c>
      <c r="D47" s="1">
        <v>20.8929613085404</v>
      </c>
    </row>
    <row r="48" spans="1:4" x14ac:dyDescent="0.25">
      <c r="A48">
        <v>25.010999999999999</v>
      </c>
      <c r="B48">
        <v>45.015899999999995</v>
      </c>
      <c r="C48">
        <v>46.007399999999997</v>
      </c>
      <c r="D48" s="1">
        <v>22.387211385683404</v>
      </c>
    </row>
    <row r="49" spans="1:4" x14ac:dyDescent="0.25">
      <c r="A49">
        <v>25.009399999999999</v>
      </c>
      <c r="B49">
        <v>46.007399999999997</v>
      </c>
      <c r="C49">
        <v>47.013300000000001</v>
      </c>
      <c r="D49" s="1">
        <v>23.988329190194907</v>
      </c>
    </row>
    <row r="50" spans="1:4" x14ac:dyDescent="0.25">
      <c r="A50">
        <v>25.006900000000002</v>
      </c>
      <c r="B50">
        <v>47.013300000000001</v>
      </c>
      <c r="C50">
        <v>48.008299999999998</v>
      </c>
      <c r="D50" s="1">
        <v>25.703957827688647</v>
      </c>
    </row>
    <row r="51" spans="1:4" x14ac:dyDescent="0.25">
      <c r="A51">
        <v>25.005700000000001</v>
      </c>
      <c r="B51">
        <v>48.008299999999998</v>
      </c>
      <c r="C51">
        <v>49.007199999999997</v>
      </c>
      <c r="D51" s="1">
        <v>27.542287033381665</v>
      </c>
    </row>
    <row r="52" spans="1:4" x14ac:dyDescent="0.25">
      <c r="A52">
        <v>25.004999999999999</v>
      </c>
      <c r="B52">
        <v>49.007199999999997</v>
      </c>
      <c r="C52">
        <v>50.004899999999999</v>
      </c>
      <c r="D52" s="1">
        <v>29.512092266663863</v>
      </c>
    </row>
    <row r="53" spans="1:4" x14ac:dyDescent="0.25">
      <c r="A53">
        <v>25.0046</v>
      </c>
      <c r="B53">
        <v>50.004899999999999</v>
      </c>
      <c r="C53">
        <v>51.0122</v>
      </c>
      <c r="D53" s="1">
        <v>31.622776601683803</v>
      </c>
    </row>
    <row r="54" spans="1:4" x14ac:dyDescent="0.25">
      <c r="A54">
        <v>25.0044</v>
      </c>
      <c r="B54">
        <v>51.0122</v>
      </c>
      <c r="C54">
        <v>52.009100000000004</v>
      </c>
      <c r="D54" s="1">
        <v>33.884415613920268</v>
      </c>
    </row>
    <row r="55" spans="1:4" x14ac:dyDescent="0.25">
      <c r="A55">
        <v>25.004300000000001</v>
      </c>
      <c r="B55">
        <v>52.009100000000004</v>
      </c>
      <c r="C55">
        <v>53.006100000000004</v>
      </c>
      <c r="D55" s="1">
        <v>36.307805477010156</v>
      </c>
    </row>
    <row r="56" spans="1:4" x14ac:dyDescent="0.25">
      <c r="A56">
        <v>25.003499999999999</v>
      </c>
      <c r="B56">
        <v>53.006100000000004</v>
      </c>
      <c r="C56">
        <v>54.011000000000003</v>
      </c>
      <c r="D56" s="1">
        <v>38.904514499428075</v>
      </c>
    </row>
    <row r="57" spans="1:4" x14ac:dyDescent="0.25">
      <c r="A57">
        <v>25.002800000000001</v>
      </c>
      <c r="B57">
        <v>54.011000000000003</v>
      </c>
      <c r="C57">
        <v>55.006700000000002</v>
      </c>
      <c r="D57" s="1">
        <v>41.686938347033561</v>
      </c>
    </row>
    <row r="58" spans="1:4" x14ac:dyDescent="0.25">
      <c r="A58">
        <v>25.002600000000001</v>
      </c>
      <c r="B58">
        <v>55.006700000000002</v>
      </c>
      <c r="C58">
        <v>56.001000000000005</v>
      </c>
      <c r="D58" s="1">
        <v>44.668359215096324</v>
      </c>
    </row>
    <row r="59" spans="1:4" x14ac:dyDescent="0.25">
      <c r="A59">
        <v>25.002500000000001</v>
      </c>
      <c r="B59">
        <v>56.001000000000005</v>
      </c>
      <c r="C59">
        <v>57.009599999999999</v>
      </c>
      <c r="D59" s="1">
        <v>47.863009232263856</v>
      </c>
    </row>
    <row r="60" spans="1:4" x14ac:dyDescent="0.25">
      <c r="A60">
        <v>25.000399999999999</v>
      </c>
      <c r="B60">
        <v>57.009599999999999</v>
      </c>
      <c r="C60">
        <v>58.007200000000005</v>
      </c>
      <c r="D60" s="1">
        <v>51.28613839913649</v>
      </c>
    </row>
    <row r="61" spans="1:4" x14ac:dyDescent="0.25">
      <c r="A61">
        <v>24.998999999999999</v>
      </c>
      <c r="B61">
        <v>58.007200000000005</v>
      </c>
      <c r="C61">
        <v>59.008400000000002</v>
      </c>
      <c r="D61" s="1">
        <v>54.95408738576247</v>
      </c>
    </row>
    <row r="62" spans="1:4" x14ac:dyDescent="0.25">
      <c r="A62">
        <v>24.998899999999999</v>
      </c>
      <c r="B62">
        <v>59.008400000000002</v>
      </c>
      <c r="C62">
        <v>60.000499999999995</v>
      </c>
      <c r="D62" s="1">
        <v>58.884365535558949</v>
      </c>
    </row>
    <row r="63" spans="1:4" x14ac:dyDescent="0.25">
      <c r="A63">
        <v>24.998899999999999</v>
      </c>
      <c r="B63">
        <v>60.000499999999995</v>
      </c>
      <c r="C63">
        <v>61.003</v>
      </c>
      <c r="D63" s="1">
        <v>63.095734448019364</v>
      </c>
    </row>
    <row r="64" spans="1:4" x14ac:dyDescent="0.25">
      <c r="A64">
        <v>24.9985</v>
      </c>
      <c r="B64">
        <v>61.003</v>
      </c>
      <c r="C64">
        <v>62.002799999999993</v>
      </c>
      <c r="D64" s="1">
        <v>67.60829753919819</v>
      </c>
    </row>
    <row r="65" spans="1:4" x14ac:dyDescent="0.25">
      <c r="A65">
        <v>24.9983</v>
      </c>
      <c r="B65">
        <v>62.002799999999993</v>
      </c>
      <c r="C65">
        <v>63.002600000000008</v>
      </c>
      <c r="D65" s="1">
        <v>72.443596007499067</v>
      </c>
    </row>
    <row r="66" spans="1:4" x14ac:dyDescent="0.25">
      <c r="A66">
        <v>24.9985</v>
      </c>
      <c r="B66">
        <v>63.002600000000008</v>
      </c>
      <c r="C66">
        <v>64.004000000000005</v>
      </c>
      <c r="D66" s="1">
        <v>77.624711662869217</v>
      </c>
    </row>
    <row r="67" spans="1:4" x14ac:dyDescent="0.25">
      <c r="A67">
        <v>24.998000000000001</v>
      </c>
      <c r="B67">
        <v>64.004000000000005</v>
      </c>
      <c r="C67">
        <v>65.002400000000009</v>
      </c>
      <c r="D67" s="1">
        <v>83.176377110267126</v>
      </c>
    </row>
    <row r="68" spans="1:4" x14ac:dyDescent="0.25">
      <c r="A68">
        <v>24.997900000000001</v>
      </c>
      <c r="B68">
        <v>65.002400000000009</v>
      </c>
      <c r="C68">
        <v>66.004599999999996</v>
      </c>
      <c r="D68" s="1">
        <v>89.125093813374562</v>
      </c>
    </row>
    <row r="69" spans="1:4" x14ac:dyDescent="0.25">
      <c r="A69">
        <v>24.997800000000002</v>
      </c>
      <c r="B69">
        <v>66.004599999999996</v>
      </c>
      <c r="C69">
        <v>67.000599999999991</v>
      </c>
      <c r="D69" s="1">
        <v>95.499258602143655</v>
      </c>
    </row>
    <row r="70" spans="1:4" x14ac:dyDescent="0.25">
      <c r="A70">
        <v>24.995100000000001</v>
      </c>
      <c r="B70">
        <v>67.000599999999991</v>
      </c>
      <c r="C70">
        <v>68.001000000000005</v>
      </c>
      <c r="D70" s="1">
        <v>102.32929922807544</v>
      </c>
    </row>
    <row r="71" spans="1:4" x14ac:dyDescent="0.25">
      <c r="A71">
        <v>24.992899999999999</v>
      </c>
      <c r="B71">
        <v>68.001000000000005</v>
      </c>
      <c r="C71">
        <v>69.000799999999998</v>
      </c>
      <c r="D71" s="1">
        <v>109.64781961431861</v>
      </c>
    </row>
    <row r="72" spans="1:4" x14ac:dyDescent="0.25">
      <c r="A72">
        <v>24.992599999999999</v>
      </c>
      <c r="B72">
        <v>69.000799999999998</v>
      </c>
      <c r="C72">
        <v>70.003500000000003</v>
      </c>
      <c r="D72" s="1">
        <v>117.48975549395293</v>
      </c>
    </row>
    <row r="73" spans="1:4" x14ac:dyDescent="0.25">
      <c r="A73">
        <v>24.9923</v>
      </c>
      <c r="B73">
        <v>70.003500000000003</v>
      </c>
      <c r="C73">
        <v>71.000799999999998</v>
      </c>
      <c r="D73" s="1">
        <v>125.89254117941677</v>
      </c>
    </row>
    <row r="74" spans="1:4" x14ac:dyDescent="0.25">
      <c r="A74">
        <v>24.9922</v>
      </c>
      <c r="B74">
        <v>71.000799999999998</v>
      </c>
      <c r="C74">
        <v>72.003</v>
      </c>
      <c r="D74" s="1">
        <v>134.89628825916537</v>
      </c>
    </row>
    <row r="75" spans="1:4" x14ac:dyDescent="0.25">
      <c r="A75">
        <v>24.992000000000001</v>
      </c>
      <c r="B75">
        <v>72.003</v>
      </c>
      <c r="C75">
        <v>73.001800000000003</v>
      </c>
      <c r="D75" s="1">
        <v>144.54397707459285</v>
      </c>
    </row>
    <row r="76" spans="1:4" x14ac:dyDescent="0.25">
      <c r="A76">
        <v>24.991900000000001</v>
      </c>
      <c r="B76">
        <v>73.001800000000003</v>
      </c>
      <c r="C76">
        <v>74.002600000000001</v>
      </c>
      <c r="D76" s="1">
        <v>154.8816618912482</v>
      </c>
    </row>
    <row r="77" spans="1:4" x14ac:dyDescent="0.25">
      <c r="A77">
        <v>24.991900000000001</v>
      </c>
      <c r="B77">
        <v>74.002600000000001</v>
      </c>
      <c r="C77">
        <v>75.000600000000006</v>
      </c>
      <c r="D77" s="1">
        <v>165.95869074375622</v>
      </c>
    </row>
    <row r="78" spans="1:4" x14ac:dyDescent="0.25">
      <c r="A78">
        <v>24.991800000000001</v>
      </c>
      <c r="B78">
        <v>75.000600000000006</v>
      </c>
      <c r="C78">
        <v>76.002600000000001</v>
      </c>
      <c r="D78" s="1">
        <v>177.82794100389242</v>
      </c>
    </row>
    <row r="79" spans="1:4" x14ac:dyDescent="0.25">
      <c r="A79">
        <v>24.991700000000002</v>
      </c>
      <c r="B79">
        <v>76.002600000000001</v>
      </c>
      <c r="C79">
        <v>77.001000000000005</v>
      </c>
      <c r="D79" s="1">
        <v>190.54607179632481</v>
      </c>
    </row>
    <row r="80" spans="1:4" x14ac:dyDescent="0.25">
      <c r="A80">
        <v>24.9772</v>
      </c>
      <c r="B80">
        <v>77.001000000000005</v>
      </c>
      <c r="C80">
        <v>78.001400000000004</v>
      </c>
      <c r="D80" s="1">
        <v>204.17379446695315</v>
      </c>
    </row>
    <row r="81" spans="1:4" x14ac:dyDescent="0.25">
      <c r="A81">
        <v>24.965499999999999</v>
      </c>
      <c r="B81">
        <v>78.001400000000004</v>
      </c>
      <c r="C81">
        <v>79.001300000000001</v>
      </c>
      <c r="D81" s="1">
        <v>218.77616239495524</v>
      </c>
    </row>
    <row r="82" spans="1:4" x14ac:dyDescent="0.25">
      <c r="A82">
        <v>24.966100000000001</v>
      </c>
      <c r="B82">
        <v>79.001300000000001</v>
      </c>
      <c r="C82">
        <v>80.000399999999999</v>
      </c>
      <c r="D82" s="1">
        <v>234.42288153199232</v>
      </c>
    </row>
    <row r="83" spans="1:4" x14ac:dyDescent="0.25">
      <c r="A83">
        <v>24.965699999999998</v>
      </c>
      <c r="B83">
        <v>80.000399999999999</v>
      </c>
      <c r="C83">
        <v>81.000100000000003</v>
      </c>
      <c r="D83" s="1">
        <v>251.18864315095806</v>
      </c>
    </row>
    <row r="84" spans="1:4" x14ac:dyDescent="0.25">
      <c r="A84">
        <v>24.966100000000001</v>
      </c>
      <c r="B84">
        <v>81.000100000000003</v>
      </c>
      <c r="C84">
        <v>82.001199999999997</v>
      </c>
      <c r="D84" s="1">
        <v>269.15348039269179</v>
      </c>
    </row>
    <row r="85" spans="1:4" x14ac:dyDescent="0.25">
      <c r="A85">
        <v>24.966200000000001</v>
      </c>
      <c r="B85">
        <v>82.001199999999997</v>
      </c>
      <c r="C85">
        <v>83.000799999999998</v>
      </c>
      <c r="D85" s="1">
        <v>288.40315031266073</v>
      </c>
    </row>
    <row r="86" spans="1:4" x14ac:dyDescent="0.25">
      <c r="A86">
        <v>24.965299999999999</v>
      </c>
      <c r="B86">
        <v>83.000799999999998</v>
      </c>
      <c r="C86">
        <v>84.000900000000001</v>
      </c>
      <c r="D86" s="1">
        <v>309.02954325135937</v>
      </c>
    </row>
    <row r="87" spans="1:4" x14ac:dyDescent="0.25">
      <c r="A87">
        <v>24.9651</v>
      </c>
      <c r="B87">
        <v>84.000900000000001</v>
      </c>
      <c r="C87">
        <v>85.001300000000001</v>
      </c>
      <c r="D87" s="1">
        <v>331.13112148259137</v>
      </c>
    </row>
    <row r="88" spans="1:4" x14ac:dyDescent="0.25">
      <c r="A88">
        <v>24.965199999999999</v>
      </c>
      <c r="B88">
        <v>85.001300000000001</v>
      </c>
      <c r="C88">
        <v>86.000299999999996</v>
      </c>
      <c r="D88" s="1">
        <v>354.81338923357566</v>
      </c>
    </row>
    <row r="89" spans="1:4" x14ac:dyDescent="0.25">
      <c r="A89">
        <v>24.965699999999998</v>
      </c>
      <c r="B89">
        <v>86.000299999999996</v>
      </c>
      <c r="C89">
        <v>87.001199999999997</v>
      </c>
      <c r="D89" s="1">
        <v>380.18939632056163</v>
      </c>
    </row>
    <row r="90" spans="1:4" x14ac:dyDescent="0.25">
      <c r="A90">
        <v>24.942699999999999</v>
      </c>
      <c r="B90">
        <v>87.001199999999997</v>
      </c>
      <c r="C90">
        <v>88.000500000000002</v>
      </c>
      <c r="D90" s="1">
        <v>407.38027780411272</v>
      </c>
    </row>
    <row r="91" spans="1:4" x14ac:dyDescent="0.25">
      <c r="A91">
        <v>24.921399999999998</v>
      </c>
      <c r="B91">
        <v>88.000500000000002</v>
      </c>
      <c r="C91">
        <v>89.000500000000002</v>
      </c>
      <c r="D91" s="1">
        <v>436.51583224016622</v>
      </c>
    </row>
    <row r="92" spans="1:4" x14ac:dyDescent="0.25">
      <c r="A92">
        <v>24.921399999999998</v>
      </c>
      <c r="B92">
        <v>89.000500000000002</v>
      </c>
      <c r="C92">
        <v>90.001000000000005</v>
      </c>
      <c r="D92" s="1">
        <v>467.7351412871983</v>
      </c>
    </row>
    <row r="93" spans="1:4" x14ac:dyDescent="0.25">
      <c r="A93">
        <v>24.921299999999999</v>
      </c>
      <c r="B93">
        <v>90.001000000000005</v>
      </c>
      <c r="C93">
        <v>91.000200000000007</v>
      </c>
      <c r="D93" s="1">
        <v>501.18723362727269</v>
      </c>
    </row>
    <row r="94" spans="1:4" x14ac:dyDescent="0.25">
      <c r="A94">
        <v>24.921299999999999</v>
      </c>
      <c r="B94">
        <v>91.000200000000007</v>
      </c>
      <c r="C94">
        <v>92.000100000000003</v>
      </c>
      <c r="D94" s="1">
        <v>537.03179637025301</v>
      </c>
    </row>
    <row r="95" spans="1:4" x14ac:dyDescent="0.25">
      <c r="A95">
        <v>24.9191</v>
      </c>
      <c r="B95">
        <v>92.000100000000003</v>
      </c>
      <c r="C95">
        <v>93.000500000000002</v>
      </c>
      <c r="D95" s="1">
        <v>575.43993733715706</v>
      </c>
    </row>
    <row r="96" spans="1:4" x14ac:dyDescent="0.25">
      <c r="A96">
        <v>24.9192</v>
      </c>
      <c r="B96">
        <v>93.000500000000002</v>
      </c>
      <c r="C96">
        <v>94.000600000000006</v>
      </c>
      <c r="D96" s="1">
        <v>616.59500186148273</v>
      </c>
    </row>
    <row r="97" spans="1:4" x14ac:dyDescent="0.25">
      <c r="A97">
        <v>24.9192</v>
      </c>
      <c r="B97">
        <v>94.000600000000006</v>
      </c>
      <c r="C97">
        <v>95.000500000000002</v>
      </c>
      <c r="D97" s="1">
        <v>660.69344800759643</v>
      </c>
    </row>
    <row r="98" spans="1:4" x14ac:dyDescent="0.25">
      <c r="A98">
        <v>24.9191</v>
      </c>
      <c r="B98">
        <v>95.000500000000002</v>
      </c>
      <c r="C98">
        <v>96.000500000000002</v>
      </c>
      <c r="D98" s="1">
        <v>707.94578438413873</v>
      </c>
    </row>
    <row r="99" spans="1:4" x14ac:dyDescent="0.25">
      <c r="A99">
        <v>24.919599999999999</v>
      </c>
      <c r="B99">
        <v>96.000500000000002</v>
      </c>
      <c r="C99">
        <v>97.000600000000006</v>
      </c>
      <c r="D99" s="1">
        <v>758.57757502918378</v>
      </c>
    </row>
    <row r="100" spans="1:4" x14ac:dyDescent="0.25">
      <c r="A100">
        <v>24.919509999999999</v>
      </c>
      <c r="B100">
        <v>97.000600000000006</v>
      </c>
      <c r="C100">
        <v>98.000500000000002</v>
      </c>
      <c r="D100" s="1">
        <v>812.83051616409978</v>
      </c>
    </row>
    <row r="101" spans="1:4" x14ac:dyDescent="0.25">
      <c r="A101">
        <v>24.919599999999999</v>
      </c>
      <c r="B101">
        <v>98.000500000000002</v>
      </c>
      <c r="C101">
        <v>99.000199999999992</v>
      </c>
      <c r="D101" s="1">
        <v>870.96358995608091</v>
      </c>
    </row>
    <row r="102" spans="1:4" x14ac:dyDescent="0.25">
      <c r="A102">
        <v>24.919689999999999</v>
      </c>
      <c r="B102">
        <v>99.001999999999995</v>
      </c>
      <c r="C102">
        <v>100.004</v>
      </c>
      <c r="D102" s="1">
        <v>933.25430079699197</v>
      </c>
    </row>
    <row r="103" spans="1:4" x14ac:dyDescent="0.25">
      <c r="A103">
        <v>24.919779999999999</v>
      </c>
      <c r="B103">
        <v>100.004</v>
      </c>
      <c r="C103">
        <v>101.006</v>
      </c>
      <c r="D103" s="1">
        <v>1000</v>
      </c>
    </row>
  </sheetData>
  <mergeCells count="1"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average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</dc:creator>
  <cp:lastModifiedBy>Domi</cp:lastModifiedBy>
  <dcterms:created xsi:type="dcterms:W3CDTF">2013-12-18T17:09:01Z</dcterms:created>
  <dcterms:modified xsi:type="dcterms:W3CDTF">2013-12-19T07:17:35Z</dcterms:modified>
</cp:coreProperties>
</file>