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8535" windowHeight="11250" activeTab="1"/>
  </bookViews>
  <sheets>
    <sheet name="Hex" sheetId="1" r:id="rId1"/>
    <sheet name="Dez" sheetId="2" r:id="rId2"/>
  </sheets>
  <calcPr calcId="0"/>
</workbook>
</file>

<file path=xl/calcChain.xml><?xml version="1.0" encoding="utf-8"?>
<calcChain xmlns="http://schemas.openxmlformats.org/spreadsheetml/2006/main">
  <c r="A231" i="2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AI236"/>
  <c r="AJ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/>
  <c r="Z246"/>
  <c r="AA246"/>
  <c r="AB246"/>
  <c r="AC246"/>
  <c r="AD246"/>
  <c r="AE246"/>
  <c r="AF246"/>
  <c r="AG246"/>
  <c r="AH246"/>
  <c r="AI246"/>
  <c r="AJ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AI247"/>
  <c r="AJ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J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J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J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J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AI256"/>
  <c r="AJ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J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2"/>
  <c r="B2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3"/>
  <c r="B3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4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9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12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144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145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146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J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J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B1"/>
  <c r="C1"/>
  <c r="D1"/>
  <c r="E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  <c r="AH1"/>
  <c r="AI1"/>
  <c r="AJ1"/>
  <c r="A1"/>
</calcChain>
</file>

<file path=xl/sharedStrings.xml><?xml version="1.0" encoding="utf-8"?>
<sst xmlns="http://schemas.openxmlformats.org/spreadsheetml/2006/main" count="1462" uniqueCount="38">
  <si>
    <t>A5</t>
  </si>
  <si>
    <t>FC</t>
  </si>
  <si>
    <t>FF</t>
  </si>
  <si>
    <t>0B</t>
  </si>
  <si>
    <t>5A</t>
  </si>
  <si>
    <t>1A</t>
  </si>
  <si>
    <t>1E</t>
  </si>
  <si>
    <t>1D</t>
  </si>
  <si>
    <t>FB</t>
  </si>
  <si>
    <t>0D</t>
  </si>
  <si>
    <t>FD</t>
  </si>
  <si>
    <t>0E</t>
  </si>
  <si>
    <t>1B</t>
  </si>
  <si>
    <t>FE</t>
  </si>
  <si>
    <t>0A</t>
  </si>
  <si>
    <t>4B</t>
  </si>
  <si>
    <t>4A</t>
  </si>
  <si>
    <t>AB</t>
  </si>
  <si>
    <t>A9</t>
  </si>
  <si>
    <t>1C</t>
  </si>
  <si>
    <t>8E</t>
  </si>
  <si>
    <t>8B</t>
  </si>
  <si>
    <t>9B</t>
  </si>
  <si>
    <t>1F</t>
  </si>
  <si>
    <t>0F</t>
  </si>
  <si>
    <t>0C</t>
  </si>
  <si>
    <t>2A</t>
  </si>
  <si>
    <t>2B</t>
  </si>
  <si>
    <t>2C</t>
  </si>
  <si>
    <t>2D</t>
  </si>
  <si>
    <t>6F</t>
  </si>
  <si>
    <t>6E</t>
  </si>
  <si>
    <t>C0</t>
  </si>
  <si>
    <t>A6</t>
  </si>
  <si>
    <t>A7</t>
  </si>
  <si>
    <t>F9</t>
  </si>
  <si>
    <t>3D</t>
  </si>
  <si>
    <t>3E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</si>
</sst>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261"/>
  <sheetViews>
    <sheetView topLeftCell="A221" workbookViewId="0">
      <selection activeCell="K35" sqref="K35"/>
    </sheetView>
  </sheetViews>
  <sheetFormatPr defaultRowHeight="15"/>
  <cols>
    <col min="1" max="16384" width="9.140625" style="1"/>
  </cols>
  <sheetData>
    <row r="1" spans="1:36">
      <c r="A1" s="1" t="s">
        <v>0</v>
      </c>
      <c r="B1" s="1">
        <v>24</v>
      </c>
      <c r="C1" s="1">
        <v>1</v>
      </c>
      <c r="D1" s="1">
        <v>20</v>
      </c>
      <c r="E1" s="1">
        <v>32</v>
      </c>
      <c r="F1" s="1">
        <v>0</v>
      </c>
      <c r="G1" s="1">
        <v>3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1</v>
      </c>
      <c r="N1" s="1">
        <v>0</v>
      </c>
      <c r="O1" s="1" t="s">
        <v>1</v>
      </c>
      <c r="P1" s="1" t="s">
        <v>2</v>
      </c>
      <c r="Q1" s="1">
        <v>0</v>
      </c>
      <c r="R1" s="1">
        <v>0</v>
      </c>
      <c r="S1" s="1">
        <v>0</v>
      </c>
      <c r="T1" s="1">
        <v>0</v>
      </c>
      <c r="U1" s="1">
        <v>0</v>
      </c>
      <c r="V1" s="1">
        <v>0</v>
      </c>
      <c r="W1" s="1">
        <v>0</v>
      </c>
      <c r="X1" s="1">
        <v>0</v>
      </c>
      <c r="Y1" s="1">
        <v>0</v>
      </c>
      <c r="Z1" s="1">
        <v>0</v>
      </c>
      <c r="AA1" s="1">
        <v>0</v>
      </c>
      <c r="AB1" s="1">
        <v>0</v>
      </c>
      <c r="AC1" s="1">
        <v>0</v>
      </c>
      <c r="AD1" s="1">
        <v>0</v>
      </c>
      <c r="AE1" s="1">
        <v>0</v>
      </c>
      <c r="AF1" s="1" t="s">
        <v>3</v>
      </c>
      <c r="AG1" s="1">
        <v>0</v>
      </c>
      <c r="AH1" s="1">
        <v>0</v>
      </c>
      <c r="AI1" s="1">
        <v>19</v>
      </c>
      <c r="AJ1" s="1" t="s">
        <v>4</v>
      </c>
    </row>
    <row r="2" spans="1:36">
      <c r="A2" s="1" t="s">
        <v>0</v>
      </c>
      <c r="B2" s="1">
        <v>24</v>
      </c>
      <c r="C2" s="1">
        <v>1</v>
      </c>
      <c r="D2" s="1">
        <v>20</v>
      </c>
      <c r="E2" s="1">
        <v>32</v>
      </c>
      <c r="F2" s="1">
        <v>0</v>
      </c>
      <c r="G2" s="1">
        <v>3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</v>
      </c>
      <c r="N2" s="1">
        <v>0</v>
      </c>
      <c r="O2" s="1" t="s">
        <v>1</v>
      </c>
      <c r="P2" s="1" t="s">
        <v>2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 t="s">
        <v>3</v>
      </c>
      <c r="AG2" s="1">
        <v>0</v>
      </c>
      <c r="AH2" s="1">
        <v>0</v>
      </c>
      <c r="AI2" s="1">
        <v>19</v>
      </c>
      <c r="AJ2" s="1" t="s">
        <v>4</v>
      </c>
    </row>
    <row r="3" spans="1:36">
      <c r="A3" s="1" t="s">
        <v>0</v>
      </c>
      <c r="B3" s="1">
        <v>24</v>
      </c>
      <c r="C3" s="1">
        <v>1</v>
      </c>
      <c r="D3" s="1">
        <v>20</v>
      </c>
      <c r="E3" s="1">
        <v>32</v>
      </c>
      <c r="F3" s="1">
        <v>0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1</v>
      </c>
      <c r="N3" s="1">
        <v>0</v>
      </c>
      <c r="O3" s="1" t="s">
        <v>1</v>
      </c>
      <c r="P3" s="1" t="s">
        <v>2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 t="s">
        <v>3</v>
      </c>
      <c r="AG3" s="1">
        <v>0</v>
      </c>
      <c r="AH3" s="1">
        <v>0</v>
      </c>
      <c r="AI3" s="1">
        <v>19</v>
      </c>
      <c r="AJ3" s="1" t="s">
        <v>4</v>
      </c>
    </row>
    <row r="4" spans="1:36">
      <c r="A4" s="1" t="s">
        <v>0</v>
      </c>
      <c r="B4" s="1">
        <v>24</v>
      </c>
      <c r="C4" s="1">
        <v>1</v>
      </c>
      <c r="D4" s="1">
        <v>20</v>
      </c>
      <c r="E4" s="1">
        <v>32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0</v>
      </c>
      <c r="O4" s="1" t="s">
        <v>1</v>
      </c>
      <c r="P4" s="1" t="s">
        <v>2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 t="s">
        <v>3</v>
      </c>
      <c r="AG4" s="1">
        <v>0</v>
      </c>
      <c r="AH4" s="1">
        <v>0</v>
      </c>
      <c r="AI4" s="1">
        <v>19</v>
      </c>
      <c r="AJ4" s="1" t="s">
        <v>4</v>
      </c>
    </row>
    <row r="5" spans="1:36">
      <c r="A5" s="1" t="s">
        <v>0</v>
      </c>
      <c r="B5" s="1">
        <v>24</v>
      </c>
      <c r="C5" s="1">
        <v>1</v>
      </c>
      <c r="D5" s="1">
        <v>20</v>
      </c>
      <c r="E5" s="1">
        <v>31</v>
      </c>
      <c r="F5" s="1">
        <v>0</v>
      </c>
      <c r="G5" s="1">
        <v>3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0</v>
      </c>
      <c r="O5" s="1" t="s">
        <v>1</v>
      </c>
      <c r="P5" s="1" t="s">
        <v>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 t="s">
        <v>3</v>
      </c>
      <c r="AG5" s="1">
        <v>0</v>
      </c>
      <c r="AH5" s="1">
        <v>0</v>
      </c>
      <c r="AI5" s="1" t="s">
        <v>5</v>
      </c>
      <c r="AJ5" s="1" t="s">
        <v>4</v>
      </c>
    </row>
    <row r="6" spans="1:36">
      <c r="A6" s="1" t="s">
        <v>0</v>
      </c>
      <c r="B6" s="1">
        <v>24</v>
      </c>
      <c r="C6" s="1">
        <v>1</v>
      </c>
      <c r="D6" s="1">
        <v>20</v>
      </c>
      <c r="E6" s="1">
        <v>32</v>
      </c>
      <c r="F6" s="1">
        <v>0</v>
      </c>
      <c r="G6" s="1">
        <v>4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 t="s">
        <v>1</v>
      </c>
      <c r="P6" s="1" t="s">
        <v>2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 t="s">
        <v>3</v>
      </c>
      <c r="AG6" s="1">
        <v>0</v>
      </c>
      <c r="AH6" s="1">
        <v>0</v>
      </c>
      <c r="AI6" s="1" t="s">
        <v>6</v>
      </c>
      <c r="AJ6" s="1" t="s">
        <v>4</v>
      </c>
    </row>
    <row r="7" spans="1:36">
      <c r="A7" s="1" t="s">
        <v>0</v>
      </c>
      <c r="B7" s="1">
        <v>24</v>
      </c>
      <c r="C7" s="1">
        <v>1</v>
      </c>
      <c r="D7" s="1">
        <v>20</v>
      </c>
      <c r="E7" s="1">
        <v>32</v>
      </c>
      <c r="F7" s="1">
        <v>0</v>
      </c>
      <c r="G7" s="1">
        <v>4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 t="s">
        <v>1</v>
      </c>
      <c r="P7" s="1" t="s">
        <v>2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 t="s">
        <v>3</v>
      </c>
      <c r="AG7" s="1">
        <v>0</v>
      </c>
      <c r="AH7" s="1">
        <v>0</v>
      </c>
      <c r="AI7" s="1" t="s">
        <v>6</v>
      </c>
      <c r="AJ7" s="1" t="s">
        <v>4</v>
      </c>
    </row>
    <row r="8" spans="1:36">
      <c r="A8" s="1" t="s">
        <v>0</v>
      </c>
      <c r="B8" s="1">
        <v>24</v>
      </c>
      <c r="C8" s="1">
        <v>1</v>
      </c>
      <c r="D8" s="1">
        <v>20</v>
      </c>
      <c r="E8" s="1">
        <v>32</v>
      </c>
      <c r="F8" s="1">
        <v>0</v>
      </c>
      <c r="G8" s="1">
        <v>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 t="s">
        <v>1</v>
      </c>
      <c r="P8" s="1" t="s">
        <v>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 t="s">
        <v>3</v>
      </c>
      <c r="AG8" s="1">
        <v>0</v>
      </c>
      <c r="AH8" s="1">
        <v>0</v>
      </c>
      <c r="AI8" s="1">
        <v>19</v>
      </c>
      <c r="AJ8" s="1" t="s">
        <v>4</v>
      </c>
    </row>
    <row r="9" spans="1:36">
      <c r="A9" s="1" t="s">
        <v>0</v>
      </c>
      <c r="B9" s="1">
        <v>24</v>
      </c>
      <c r="C9" s="1">
        <v>1</v>
      </c>
      <c r="D9" s="1">
        <v>20</v>
      </c>
      <c r="E9" s="1">
        <v>32</v>
      </c>
      <c r="F9" s="1">
        <v>0</v>
      </c>
      <c r="G9" s="1">
        <v>4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 t="s">
        <v>1</v>
      </c>
      <c r="P9" s="1" t="s">
        <v>2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 t="s">
        <v>3</v>
      </c>
      <c r="AG9" s="1">
        <v>0</v>
      </c>
      <c r="AH9" s="1">
        <v>0</v>
      </c>
      <c r="AI9" s="1" t="s">
        <v>6</v>
      </c>
      <c r="AJ9" s="1" t="s">
        <v>4</v>
      </c>
    </row>
    <row r="10" spans="1:36">
      <c r="A10" s="1" t="s">
        <v>0</v>
      </c>
      <c r="B10" s="1">
        <v>24</v>
      </c>
      <c r="C10" s="1">
        <v>1</v>
      </c>
      <c r="D10" s="1">
        <v>20</v>
      </c>
      <c r="E10" s="1">
        <v>32</v>
      </c>
      <c r="F10" s="1">
        <v>0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</v>
      </c>
      <c r="N10" s="1">
        <v>0</v>
      </c>
      <c r="O10" s="1" t="s">
        <v>1</v>
      </c>
      <c r="P10" s="1" t="s">
        <v>2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 t="s">
        <v>3</v>
      </c>
      <c r="AG10" s="1">
        <v>0</v>
      </c>
      <c r="AH10" s="1">
        <v>0</v>
      </c>
      <c r="AI10" s="1" t="s">
        <v>6</v>
      </c>
      <c r="AJ10" s="1" t="s">
        <v>4</v>
      </c>
    </row>
    <row r="11" spans="1:36">
      <c r="A11" s="1" t="s">
        <v>0</v>
      </c>
      <c r="B11" s="1">
        <v>24</v>
      </c>
      <c r="C11" s="1">
        <v>1</v>
      </c>
      <c r="D11" s="1">
        <v>20</v>
      </c>
      <c r="E11" s="1">
        <v>32</v>
      </c>
      <c r="F11" s="1">
        <v>0</v>
      </c>
      <c r="G11" s="1">
        <v>4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0</v>
      </c>
      <c r="O11" s="1" t="s">
        <v>1</v>
      </c>
      <c r="P11" s="1" t="s">
        <v>2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 t="s">
        <v>3</v>
      </c>
      <c r="AG11" s="1">
        <v>0</v>
      </c>
      <c r="AH11" s="1">
        <v>0</v>
      </c>
      <c r="AI11" s="1" t="s">
        <v>6</v>
      </c>
      <c r="AJ11" s="1" t="s">
        <v>4</v>
      </c>
    </row>
    <row r="12" spans="1:36">
      <c r="A12" s="1" t="s">
        <v>0</v>
      </c>
      <c r="B12" s="1">
        <v>24</v>
      </c>
      <c r="C12" s="1">
        <v>1</v>
      </c>
      <c r="D12" s="1">
        <v>20</v>
      </c>
      <c r="E12" s="1">
        <v>31</v>
      </c>
      <c r="F12" s="1">
        <v>0</v>
      </c>
      <c r="G12" s="1">
        <v>4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0</v>
      </c>
      <c r="O12" s="1" t="s">
        <v>1</v>
      </c>
      <c r="P12" s="1" t="s">
        <v>2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 t="s">
        <v>3</v>
      </c>
      <c r="AG12" s="1">
        <v>0</v>
      </c>
      <c r="AH12" s="1">
        <v>0</v>
      </c>
      <c r="AI12" s="1" t="s">
        <v>7</v>
      </c>
      <c r="AJ12" s="1" t="s">
        <v>4</v>
      </c>
    </row>
    <row r="13" spans="1:36">
      <c r="A13" s="1" t="s">
        <v>0</v>
      </c>
      <c r="B13" s="1">
        <v>24</v>
      </c>
      <c r="C13" s="1">
        <v>1</v>
      </c>
      <c r="D13" s="1">
        <v>20</v>
      </c>
      <c r="E13" s="1">
        <v>32</v>
      </c>
      <c r="F13" s="1">
        <v>0</v>
      </c>
      <c r="G13" s="1">
        <v>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 t="s">
        <v>1</v>
      </c>
      <c r="P13" s="1" t="s">
        <v>2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 t="s">
        <v>3</v>
      </c>
      <c r="AG13" s="1">
        <v>0</v>
      </c>
      <c r="AH13" s="1">
        <v>0</v>
      </c>
      <c r="AI13" s="1" t="s">
        <v>6</v>
      </c>
      <c r="AJ13" s="1" t="s">
        <v>4</v>
      </c>
    </row>
    <row r="14" spans="1:36">
      <c r="A14" s="1" t="s">
        <v>0</v>
      </c>
      <c r="B14" s="1">
        <v>24</v>
      </c>
      <c r="C14" s="1">
        <v>1</v>
      </c>
      <c r="D14" s="1">
        <v>20</v>
      </c>
      <c r="E14" s="1">
        <v>31</v>
      </c>
      <c r="F14" s="1">
        <v>0</v>
      </c>
      <c r="G14" s="1">
        <v>3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 t="s">
        <v>1</v>
      </c>
      <c r="P14" s="1" t="s">
        <v>2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 t="s">
        <v>3</v>
      </c>
      <c r="AG14" s="1">
        <v>0</v>
      </c>
      <c r="AH14" s="1">
        <v>0</v>
      </c>
      <c r="AI14" s="1" t="s">
        <v>5</v>
      </c>
      <c r="AJ14" s="1" t="s">
        <v>4</v>
      </c>
    </row>
    <row r="15" spans="1:36">
      <c r="A15" s="1" t="s">
        <v>0</v>
      </c>
      <c r="B15" s="1">
        <v>24</v>
      </c>
      <c r="C15" s="1">
        <v>1</v>
      </c>
      <c r="D15" s="1">
        <v>20</v>
      </c>
      <c r="E15" s="1">
        <v>32</v>
      </c>
      <c r="F15" s="1">
        <v>0</v>
      </c>
      <c r="G15" s="1">
        <v>4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0</v>
      </c>
      <c r="O15" s="1" t="s">
        <v>1</v>
      </c>
      <c r="P15" s="1" t="s">
        <v>2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 t="s">
        <v>3</v>
      </c>
      <c r="AG15" s="1">
        <v>0</v>
      </c>
      <c r="AH15" s="1">
        <v>0</v>
      </c>
      <c r="AI15" s="1" t="s">
        <v>6</v>
      </c>
      <c r="AJ15" s="1" t="s">
        <v>4</v>
      </c>
    </row>
    <row r="16" spans="1:36">
      <c r="A16" s="1" t="s">
        <v>0</v>
      </c>
      <c r="B16" s="1">
        <v>24</v>
      </c>
      <c r="C16" s="1">
        <v>1</v>
      </c>
      <c r="D16" s="1">
        <v>20</v>
      </c>
      <c r="E16" s="1">
        <v>32</v>
      </c>
      <c r="F16" s="1">
        <v>0</v>
      </c>
      <c r="G16" s="1">
        <v>3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 s="1">
        <v>0</v>
      </c>
      <c r="O16" s="1" t="s">
        <v>1</v>
      </c>
      <c r="P16" s="1" t="s">
        <v>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 t="s">
        <v>3</v>
      </c>
      <c r="AG16" s="1">
        <v>0</v>
      </c>
      <c r="AH16" s="1">
        <v>0</v>
      </c>
      <c r="AI16" s="1">
        <v>19</v>
      </c>
      <c r="AJ16" s="1" t="s">
        <v>4</v>
      </c>
    </row>
    <row r="17" spans="1:36">
      <c r="A17" s="1" t="s">
        <v>0</v>
      </c>
      <c r="B17" s="1">
        <v>24</v>
      </c>
      <c r="C17" s="1">
        <v>1</v>
      </c>
      <c r="D17" s="1">
        <v>20</v>
      </c>
      <c r="E17" s="1">
        <v>31</v>
      </c>
      <c r="F17" s="1">
        <v>0</v>
      </c>
      <c r="G17" s="1">
        <v>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 t="s">
        <v>8</v>
      </c>
      <c r="P17" s="1" t="s">
        <v>2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 t="s">
        <v>3</v>
      </c>
      <c r="AG17" s="1">
        <v>0</v>
      </c>
      <c r="AH17" s="1">
        <v>0</v>
      </c>
      <c r="AI17" s="1" t="s">
        <v>5</v>
      </c>
      <c r="AJ17" s="1" t="s">
        <v>4</v>
      </c>
    </row>
    <row r="18" spans="1:36">
      <c r="A18" s="1" t="s">
        <v>0</v>
      </c>
      <c r="B18" s="1">
        <v>24</v>
      </c>
      <c r="C18" s="1">
        <v>1</v>
      </c>
      <c r="D18" s="1">
        <v>20</v>
      </c>
      <c r="E18" s="1">
        <v>32</v>
      </c>
      <c r="F18" s="1">
        <v>0</v>
      </c>
      <c r="G18" s="1">
        <v>4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1</v>
      </c>
      <c r="N18" s="1">
        <v>0</v>
      </c>
      <c r="O18" s="1" t="s">
        <v>1</v>
      </c>
      <c r="P18" s="1" t="s">
        <v>2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 t="s">
        <v>3</v>
      </c>
      <c r="AG18" s="1">
        <v>0</v>
      </c>
      <c r="AH18" s="1">
        <v>0</v>
      </c>
      <c r="AI18" s="1" t="s">
        <v>6</v>
      </c>
      <c r="AJ18" s="1" t="s">
        <v>4</v>
      </c>
    </row>
    <row r="19" spans="1:36">
      <c r="A19" s="1" t="s">
        <v>0</v>
      </c>
      <c r="B19" s="1">
        <v>24</v>
      </c>
      <c r="C19" s="1">
        <v>1</v>
      </c>
      <c r="D19" s="1">
        <v>20</v>
      </c>
      <c r="E19" s="1">
        <v>32</v>
      </c>
      <c r="F19" s="1">
        <v>0</v>
      </c>
      <c r="G19" s="1">
        <v>3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 t="s">
        <v>1</v>
      </c>
      <c r="P19" s="1" t="s">
        <v>2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 t="s">
        <v>3</v>
      </c>
      <c r="AG19" s="1">
        <v>0</v>
      </c>
      <c r="AH19" s="1">
        <v>0</v>
      </c>
      <c r="AI19" s="1">
        <v>19</v>
      </c>
      <c r="AJ19" s="1" t="s">
        <v>4</v>
      </c>
    </row>
    <row r="20" spans="1:36">
      <c r="A20" s="1" t="s">
        <v>0</v>
      </c>
      <c r="B20" s="1">
        <v>24</v>
      </c>
      <c r="C20" s="1">
        <v>1</v>
      </c>
      <c r="D20" s="1">
        <v>20</v>
      </c>
      <c r="E20" s="1">
        <v>32</v>
      </c>
      <c r="F20" s="1">
        <v>0</v>
      </c>
      <c r="G20" s="1">
        <v>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</v>
      </c>
      <c r="N20" s="1">
        <v>0</v>
      </c>
      <c r="O20" s="1" t="s">
        <v>1</v>
      </c>
      <c r="P20" s="1" t="s">
        <v>2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 t="s">
        <v>3</v>
      </c>
      <c r="AG20" s="1">
        <v>0</v>
      </c>
      <c r="AH20" s="1">
        <v>0</v>
      </c>
      <c r="AI20" s="1">
        <v>19</v>
      </c>
      <c r="AJ20" s="1" t="s">
        <v>4</v>
      </c>
    </row>
    <row r="21" spans="1:36">
      <c r="A21" s="1" t="s">
        <v>0</v>
      </c>
      <c r="B21" s="1">
        <v>24</v>
      </c>
      <c r="C21" s="1">
        <v>1</v>
      </c>
      <c r="D21" s="1">
        <v>20</v>
      </c>
      <c r="E21" s="1">
        <v>32</v>
      </c>
      <c r="F21" s="1">
        <v>0</v>
      </c>
      <c r="G21" s="1">
        <v>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0</v>
      </c>
      <c r="O21" s="1" t="s">
        <v>1</v>
      </c>
      <c r="P21" s="1" t="s">
        <v>2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 t="s">
        <v>3</v>
      </c>
      <c r="AG21" s="1">
        <v>0</v>
      </c>
      <c r="AH21" s="1">
        <v>0</v>
      </c>
      <c r="AI21" s="1">
        <v>19</v>
      </c>
      <c r="AJ21" s="1" t="s">
        <v>4</v>
      </c>
    </row>
    <row r="22" spans="1:36">
      <c r="A22" s="1" t="s">
        <v>0</v>
      </c>
      <c r="B22" s="1">
        <v>24</v>
      </c>
      <c r="C22" s="1">
        <v>1</v>
      </c>
      <c r="D22" s="1">
        <v>20</v>
      </c>
      <c r="E22" s="1">
        <v>32</v>
      </c>
      <c r="F22" s="1">
        <v>0</v>
      </c>
      <c r="G22" s="1">
        <v>3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 t="s">
        <v>1</v>
      </c>
      <c r="P22" s="1" t="s">
        <v>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 t="s">
        <v>3</v>
      </c>
      <c r="AG22" s="1">
        <v>0</v>
      </c>
      <c r="AH22" s="1">
        <v>0</v>
      </c>
      <c r="AI22" s="1">
        <v>19</v>
      </c>
      <c r="AJ22" s="1" t="s">
        <v>4</v>
      </c>
    </row>
    <row r="23" spans="1:36">
      <c r="A23" s="1" t="s">
        <v>0</v>
      </c>
      <c r="B23" s="1">
        <v>24</v>
      </c>
      <c r="C23" s="1">
        <v>1</v>
      </c>
      <c r="D23" s="1">
        <v>20</v>
      </c>
      <c r="E23" s="1">
        <v>32</v>
      </c>
      <c r="F23" s="1">
        <v>0</v>
      </c>
      <c r="G23" s="1">
        <v>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0</v>
      </c>
      <c r="O23" s="1" t="s">
        <v>1</v>
      </c>
      <c r="P23" s="1" t="s">
        <v>2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 t="s">
        <v>3</v>
      </c>
      <c r="AG23" s="1">
        <v>0</v>
      </c>
      <c r="AH23" s="1">
        <v>0</v>
      </c>
      <c r="AI23" s="1" t="s">
        <v>6</v>
      </c>
      <c r="AJ23" s="1" t="s">
        <v>4</v>
      </c>
    </row>
    <row r="24" spans="1:36">
      <c r="A24" s="1" t="s">
        <v>0</v>
      </c>
      <c r="B24" s="1">
        <v>24</v>
      </c>
      <c r="C24" s="1">
        <v>1</v>
      </c>
      <c r="D24" s="1">
        <v>20</v>
      </c>
      <c r="E24" s="1">
        <v>32</v>
      </c>
      <c r="F24" s="1">
        <v>0</v>
      </c>
      <c r="G24" s="1" t="s">
        <v>9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 t="s">
        <v>10</v>
      </c>
      <c r="P24" s="1" t="s">
        <v>2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 t="s">
        <v>3</v>
      </c>
      <c r="AG24" s="1">
        <v>0</v>
      </c>
      <c r="AH24" s="1">
        <v>0</v>
      </c>
      <c r="AI24" s="1">
        <v>16</v>
      </c>
      <c r="AJ24" s="1" t="s">
        <v>4</v>
      </c>
    </row>
    <row r="25" spans="1:36">
      <c r="A25" s="1" t="s">
        <v>0</v>
      </c>
      <c r="B25" s="1">
        <v>24</v>
      </c>
      <c r="C25" s="1">
        <v>1</v>
      </c>
      <c r="D25" s="1">
        <v>20</v>
      </c>
      <c r="E25" s="1">
        <v>32</v>
      </c>
      <c r="F25" s="1">
        <v>0</v>
      </c>
      <c r="G25" s="1" t="s">
        <v>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 t="s">
        <v>10</v>
      </c>
      <c r="P25" s="1" t="s">
        <v>2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 t="s">
        <v>3</v>
      </c>
      <c r="AG25" s="1">
        <v>0</v>
      </c>
      <c r="AH25" s="1">
        <v>0</v>
      </c>
      <c r="AI25" s="1">
        <v>16</v>
      </c>
      <c r="AJ25" s="1" t="s">
        <v>4</v>
      </c>
    </row>
    <row r="26" spans="1:36">
      <c r="A26" s="1" t="s">
        <v>0</v>
      </c>
      <c r="B26" s="1">
        <v>24</v>
      </c>
      <c r="C26" s="1">
        <v>1</v>
      </c>
      <c r="D26" s="1">
        <v>20</v>
      </c>
      <c r="E26" s="1">
        <v>32</v>
      </c>
      <c r="F26" s="1">
        <v>0</v>
      </c>
      <c r="G26" s="1" t="s">
        <v>9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1</v>
      </c>
      <c r="N26" s="1">
        <v>0</v>
      </c>
      <c r="O26" s="1" t="s">
        <v>10</v>
      </c>
      <c r="P26" s="1" t="s">
        <v>2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 t="s">
        <v>3</v>
      </c>
      <c r="AG26" s="1">
        <v>0</v>
      </c>
      <c r="AH26" s="1">
        <v>0</v>
      </c>
      <c r="AI26" s="1">
        <v>16</v>
      </c>
      <c r="AJ26" s="1" t="s">
        <v>4</v>
      </c>
    </row>
    <row r="27" spans="1:36">
      <c r="A27" s="1" t="s">
        <v>0</v>
      </c>
      <c r="B27" s="1">
        <v>24</v>
      </c>
      <c r="C27" s="1">
        <v>1</v>
      </c>
      <c r="D27" s="1">
        <v>20</v>
      </c>
      <c r="E27" s="1">
        <v>32</v>
      </c>
      <c r="F27" s="1">
        <v>0</v>
      </c>
      <c r="G27" s="1" t="s">
        <v>9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 t="s">
        <v>10</v>
      </c>
      <c r="P27" s="1" t="s">
        <v>2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 t="s">
        <v>3</v>
      </c>
      <c r="AG27" s="1">
        <v>0</v>
      </c>
      <c r="AH27" s="1">
        <v>0</v>
      </c>
      <c r="AI27" s="1">
        <v>16</v>
      </c>
      <c r="AJ27" s="1" t="s">
        <v>4</v>
      </c>
    </row>
    <row r="28" spans="1:36">
      <c r="A28" s="1" t="s">
        <v>0</v>
      </c>
      <c r="B28" s="1">
        <v>24</v>
      </c>
      <c r="C28" s="1">
        <v>1</v>
      </c>
      <c r="D28" s="1">
        <v>20</v>
      </c>
      <c r="E28" s="1">
        <v>32</v>
      </c>
      <c r="F28" s="1">
        <v>0</v>
      </c>
      <c r="G28" s="1" t="s">
        <v>9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</v>
      </c>
      <c r="N28" s="1">
        <v>0</v>
      </c>
      <c r="O28" s="1" t="s">
        <v>10</v>
      </c>
      <c r="P28" s="1" t="s">
        <v>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 t="s">
        <v>3</v>
      </c>
      <c r="AG28" s="1">
        <v>0</v>
      </c>
      <c r="AH28" s="1">
        <v>0</v>
      </c>
      <c r="AI28" s="1">
        <v>16</v>
      </c>
      <c r="AJ28" s="1" t="s">
        <v>4</v>
      </c>
    </row>
    <row r="29" spans="1:36">
      <c r="A29" s="1" t="s">
        <v>0</v>
      </c>
      <c r="B29" s="1">
        <v>24</v>
      </c>
      <c r="C29" s="1">
        <v>1</v>
      </c>
      <c r="D29" s="1">
        <v>20</v>
      </c>
      <c r="E29" s="1">
        <v>32</v>
      </c>
      <c r="F29" s="1">
        <v>0</v>
      </c>
      <c r="G29" s="1" t="s">
        <v>9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</v>
      </c>
      <c r="N29" s="1">
        <v>0</v>
      </c>
      <c r="O29" s="1" t="s">
        <v>10</v>
      </c>
      <c r="P29" s="1" t="s">
        <v>2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 t="s">
        <v>3</v>
      </c>
      <c r="AG29" s="1">
        <v>0</v>
      </c>
      <c r="AH29" s="1">
        <v>0</v>
      </c>
      <c r="AI29" s="1">
        <v>16</v>
      </c>
      <c r="AJ29" s="1" t="s">
        <v>4</v>
      </c>
    </row>
    <row r="30" spans="1:36">
      <c r="A30" s="1" t="s">
        <v>0</v>
      </c>
      <c r="B30" s="1">
        <v>24</v>
      </c>
      <c r="C30" s="1">
        <v>1</v>
      </c>
      <c r="D30" s="1">
        <v>20</v>
      </c>
      <c r="E30" s="1">
        <v>32</v>
      </c>
      <c r="F30" s="1">
        <v>0</v>
      </c>
      <c r="G30" s="1" t="s">
        <v>9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0</v>
      </c>
      <c r="O30" s="1" t="s">
        <v>10</v>
      </c>
      <c r="P30" s="1" t="s">
        <v>2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 t="s">
        <v>3</v>
      </c>
      <c r="AG30" s="1">
        <v>0</v>
      </c>
      <c r="AH30" s="1">
        <v>0</v>
      </c>
      <c r="AI30" s="1">
        <v>16</v>
      </c>
      <c r="AJ30" s="1" t="s">
        <v>4</v>
      </c>
    </row>
    <row r="31" spans="1:36">
      <c r="A31" s="1" t="s">
        <v>0</v>
      </c>
      <c r="B31" s="1">
        <v>24</v>
      </c>
      <c r="C31" s="1">
        <v>1</v>
      </c>
      <c r="D31" s="1">
        <v>20</v>
      </c>
      <c r="E31" s="1">
        <v>32</v>
      </c>
      <c r="F31" s="1">
        <v>0</v>
      </c>
      <c r="G31" s="1" t="s">
        <v>9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1</v>
      </c>
      <c r="N31" s="1">
        <v>0</v>
      </c>
      <c r="O31" s="1" t="s">
        <v>10</v>
      </c>
      <c r="P31" s="1" t="s">
        <v>2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 t="s">
        <v>3</v>
      </c>
      <c r="AG31" s="1">
        <v>0</v>
      </c>
      <c r="AH31" s="1">
        <v>0</v>
      </c>
      <c r="AI31" s="1">
        <v>16</v>
      </c>
      <c r="AJ31" s="1" t="s">
        <v>4</v>
      </c>
    </row>
    <row r="32" spans="1:36">
      <c r="A32" s="1" t="s">
        <v>0</v>
      </c>
      <c r="B32" s="1">
        <v>24</v>
      </c>
      <c r="C32" s="1">
        <v>1</v>
      </c>
      <c r="D32" s="1">
        <v>20</v>
      </c>
      <c r="E32" s="1">
        <v>32</v>
      </c>
      <c r="F32" s="1">
        <v>0</v>
      </c>
      <c r="G32" s="1" t="s">
        <v>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 t="s">
        <v>10</v>
      </c>
      <c r="P32" s="1" t="s">
        <v>2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 t="s">
        <v>3</v>
      </c>
      <c r="AG32" s="1">
        <v>0</v>
      </c>
      <c r="AH32" s="1">
        <v>0</v>
      </c>
      <c r="AI32" s="1">
        <v>16</v>
      </c>
      <c r="AJ32" s="1" t="s">
        <v>4</v>
      </c>
    </row>
    <row r="33" spans="1:36">
      <c r="A33" s="1" t="s">
        <v>0</v>
      </c>
      <c r="B33" s="1">
        <v>24</v>
      </c>
      <c r="C33" s="1">
        <v>1</v>
      </c>
      <c r="D33" s="1">
        <v>20</v>
      </c>
      <c r="E33" s="1">
        <v>32</v>
      </c>
      <c r="F33" s="1">
        <v>0</v>
      </c>
      <c r="G33" s="1" t="s">
        <v>11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1</v>
      </c>
      <c r="N33" s="1">
        <v>0</v>
      </c>
      <c r="O33" s="1" t="s">
        <v>10</v>
      </c>
      <c r="P33" s="1" t="s">
        <v>2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 t="s">
        <v>3</v>
      </c>
      <c r="AG33" s="1">
        <v>0</v>
      </c>
      <c r="AH33" s="1">
        <v>0</v>
      </c>
      <c r="AI33" s="1">
        <v>15</v>
      </c>
      <c r="AJ33" s="1" t="s">
        <v>4</v>
      </c>
    </row>
    <row r="34" spans="1:36">
      <c r="A34" s="1" t="s">
        <v>0</v>
      </c>
      <c r="B34" s="1">
        <v>24</v>
      </c>
      <c r="C34" s="1">
        <v>1</v>
      </c>
      <c r="D34" s="1">
        <v>20</v>
      </c>
      <c r="E34" s="1">
        <v>32</v>
      </c>
      <c r="F34" s="1">
        <v>0</v>
      </c>
      <c r="G34" s="1" t="s">
        <v>11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</v>
      </c>
      <c r="N34" s="1">
        <v>0</v>
      </c>
      <c r="O34" s="1" t="s">
        <v>10</v>
      </c>
      <c r="P34" s="1" t="s">
        <v>2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 t="s">
        <v>3</v>
      </c>
      <c r="AG34" s="1">
        <v>0</v>
      </c>
      <c r="AH34" s="1">
        <v>0</v>
      </c>
      <c r="AI34" s="1">
        <v>15</v>
      </c>
      <c r="AJ34" s="1" t="s">
        <v>4</v>
      </c>
    </row>
    <row r="35" spans="1:36">
      <c r="A35" s="1" t="s">
        <v>0</v>
      </c>
      <c r="B35" s="1">
        <v>24</v>
      </c>
      <c r="C35" s="1">
        <v>1</v>
      </c>
      <c r="D35" s="1">
        <v>20</v>
      </c>
      <c r="E35" s="1">
        <v>32</v>
      </c>
      <c r="F35" s="1">
        <v>0</v>
      </c>
      <c r="G35" s="1" t="s">
        <v>11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 t="s">
        <v>10</v>
      </c>
      <c r="P35" s="1" t="s">
        <v>2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 t="s">
        <v>3</v>
      </c>
      <c r="AG35" s="1">
        <v>0</v>
      </c>
      <c r="AH35" s="1">
        <v>0</v>
      </c>
      <c r="AI35" s="1">
        <v>15</v>
      </c>
      <c r="AJ35" s="1" t="s">
        <v>4</v>
      </c>
    </row>
    <row r="36" spans="1:36">
      <c r="A36" s="1" t="s">
        <v>0</v>
      </c>
      <c r="B36" s="1">
        <v>24</v>
      </c>
      <c r="C36" s="1">
        <v>1</v>
      </c>
      <c r="D36" s="1">
        <v>20</v>
      </c>
      <c r="E36" s="1">
        <v>32</v>
      </c>
      <c r="F36" s="1">
        <v>0</v>
      </c>
      <c r="G36" s="1" t="s">
        <v>11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</v>
      </c>
      <c r="N36" s="1">
        <v>0</v>
      </c>
      <c r="O36" s="1" t="s">
        <v>10</v>
      </c>
      <c r="P36" s="1" t="s">
        <v>2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 t="s">
        <v>3</v>
      </c>
      <c r="AG36" s="1">
        <v>0</v>
      </c>
      <c r="AH36" s="1">
        <v>0</v>
      </c>
      <c r="AI36" s="1">
        <v>15</v>
      </c>
      <c r="AJ36" s="1" t="s">
        <v>4</v>
      </c>
    </row>
    <row r="37" spans="1:36">
      <c r="A37" s="1" t="s">
        <v>0</v>
      </c>
      <c r="B37" s="1">
        <v>24</v>
      </c>
      <c r="C37" s="1">
        <v>1</v>
      </c>
      <c r="D37" s="1">
        <v>20</v>
      </c>
      <c r="E37" s="1">
        <v>32</v>
      </c>
      <c r="F37" s="1">
        <v>0</v>
      </c>
      <c r="G37" s="1" t="s">
        <v>11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1</v>
      </c>
      <c r="N37" s="1">
        <v>0</v>
      </c>
      <c r="O37" s="1" t="s">
        <v>10</v>
      </c>
      <c r="P37" s="1" t="s">
        <v>2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 t="s">
        <v>3</v>
      </c>
      <c r="AG37" s="1">
        <v>0</v>
      </c>
      <c r="AH37" s="1">
        <v>0</v>
      </c>
      <c r="AI37" s="1">
        <v>15</v>
      </c>
      <c r="AJ37" s="1" t="s">
        <v>4</v>
      </c>
    </row>
    <row r="38" spans="1:36">
      <c r="A38" s="1" t="s">
        <v>0</v>
      </c>
      <c r="B38" s="1">
        <v>24</v>
      </c>
      <c r="C38" s="1">
        <v>1</v>
      </c>
      <c r="D38" s="1">
        <v>20</v>
      </c>
      <c r="E38" s="1">
        <v>32</v>
      </c>
      <c r="F38" s="1">
        <v>0</v>
      </c>
      <c r="G38" s="1" t="s">
        <v>9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1</v>
      </c>
      <c r="N38" s="1">
        <v>0</v>
      </c>
      <c r="O38" s="1" t="s">
        <v>10</v>
      </c>
      <c r="P38" s="1" t="s">
        <v>2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 t="s">
        <v>3</v>
      </c>
      <c r="AG38" s="1">
        <v>0</v>
      </c>
      <c r="AH38" s="1">
        <v>0</v>
      </c>
      <c r="AI38" s="1">
        <v>16</v>
      </c>
      <c r="AJ38" s="1" t="s">
        <v>4</v>
      </c>
    </row>
    <row r="39" spans="1:36">
      <c r="A39" s="1" t="s">
        <v>0</v>
      </c>
      <c r="B39" s="1">
        <v>24</v>
      </c>
      <c r="C39" s="1">
        <v>1</v>
      </c>
      <c r="D39" s="1">
        <v>20</v>
      </c>
      <c r="E39" s="1">
        <v>32</v>
      </c>
      <c r="F39" s="1">
        <v>0</v>
      </c>
      <c r="G39" s="1" t="s">
        <v>9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</v>
      </c>
      <c r="N39" s="1">
        <v>0</v>
      </c>
      <c r="O39" s="1" t="s">
        <v>10</v>
      </c>
      <c r="P39" s="1" t="s">
        <v>2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 t="s">
        <v>3</v>
      </c>
      <c r="AG39" s="1">
        <v>0</v>
      </c>
      <c r="AH39" s="1">
        <v>0</v>
      </c>
      <c r="AI39" s="1">
        <v>16</v>
      </c>
      <c r="AJ39" s="1" t="s">
        <v>4</v>
      </c>
    </row>
    <row r="40" spans="1:36">
      <c r="A40" s="1" t="s">
        <v>0</v>
      </c>
      <c r="B40" s="1">
        <v>24</v>
      </c>
      <c r="C40" s="1">
        <v>1</v>
      </c>
      <c r="D40" s="1">
        <v>20</v>
      </c>
      <c r="E40" s="1">
        <v>32</v>
      </c>
      <c r="F40" s="1">
        <v>0</v>
      </c>
      <c r="G40" s="1" t="s">
        <v>9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</v>
      </c>
      <c r="N40" s="1">
        <v>0</v>
      </c>
      <c r="O40" s="1" t="s">
        <v>10</v>
      </c>
      <c r="P40" s="1" t="s">
        <v>2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 t="s">
        <v>3</v>
      </c>
      <c r="AG40" s="1">
        <v>0</v>
      </c>
      <c r="AH40" s="1">
        <v>0</v>
      </c>
      <c r="AI40" s="1">
        <v>16</v>
      </c>
      <c r="AJ40" s="1" t="s">
        <v>4</v>
      </c>
    </row>
    <row r="41" spans="1:36">
      <c r="A41" s="1" t="s">
        <v>0</v>
      </c>
      <c r="B41" s="1">
        <v>24</v>
      </c>
      <c r="C41" s="1">
        <v>1</v>
      </c>
      <c r="D41" s="1">
        <v>20</v>
      </c>
      <c r="E41" s="1">
        <v>32</v>
      </c>
      <c r="F41" s="1">
        <v>0</v>
      </c>
      <c r="G41" s="1" t="s">
        <v>12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 t="s">
        <v>8</v>
      </c>
      <c r="P41" s="1" t="s">
        <v>2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 t="s">
        <v>3</v>
      </c>
      <c r="AG41" s="1">
        <v>0</v>
      </c>
      <c r="AH41" s="1">
        <v>0</v>
      </c>
      <c r="AI41" s="1">
        <v>7</v>
      </c>
      <c r="AJ41" s="1" t="s">
        <v>4</v>
      </c>
    </row>
    <row r="42" spans="1:36">
      <c r="A42" s="1" t="s">
        <v>0</v>
      </c>
      <c r="B42" s="1">
        <v>24</v>
      </c>
      <c r="C42" s="1">
        <v>1</v>
      </c>
      <c r="D42" s="1">
        <v>20</v>
      </c>
      <c r="E42" s="1">
        <v>32</v>
      </c>
      <c r="F42" s="1">
        <v>0</v>
      </c>
      <c r="G42" s="1" t="s">
        <v>12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 t="s">
        <v>8</v>
      </c>
      <c r="P42" s="1" t="s">
        <v>2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 t="s">
        <v>3</v>
      </c>
      <c r="AG42" s="1">
        <v>0</v>
      </c>
      <c r="AH42" s="1">
        <v>0</v>
      </c>
      <c r="AI42" s="1">
        <v>7</v>
      </c>
      <c r="AJ42" s="1" t="s">
        <v>4</v>
      </c>
    </row>
    <row r="43" spans="1:36">
      <c r="A43" s="1" t="s">
        <v>0</v>
      </c>
      <c r="B43" s="1">
        <v>24</v>
      </c>
      <c r="C43" s="1">
        <v>1</v>
      </c>
      <c r="D43" s="1">
        <v>20</v>
      </c>
      <c r="E43" s="1">
        <v>32</v>
      </c>
      <c r="F43" s="1">
        <v>0</v>
      </c>
      <c r="G43" s="1" t="s">
        <v>12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 t="s">
        <v>8</v>
      </c>
      <c r="P43" s="1" t="s">
        <v>2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 t="s">
        <v>3</v>
      </c>
      <c r="AG43" s="1">
        <v>0</v>
      </c>
      <c r="AH43" s="1">
        <v>0</v>
      </c>
      <c r="AI43" s="1">
        <v>7</v>
      </c>
      <c r="AJ43" s="1" t="s">
        <v>4</v>
      </c>
    </row>
    <row r="44" spans="1:36">
      <c r="A44" s="1" t="s">
        <v>0</v>
      </c>
      <c r="B44" s="1">
        <v>24</v>
      </c>
      <c r="C44" s="1">
        <v>1</v>
      </c>
      <c r="D44" s="1">
        <v>20</v>
      </c>
      <c r="E44" s="1">
        <v>32</v>
      </c>
      <c r="F44" s="1">
        <v>0</v>
      </c>
      <c r="G44" s="1" t="s">
        <v>12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 t="s">
        <v>8</v>
      </c>
      <c r="P44" s="1" t="s">
        <v>2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 t="s">
        <v>3</v>
      </c>
      <c r="AG44" s="1">
        <v>0</v>
      </c>
      <c r="AH44" s="1">
        <v>0</v>
      </c>
      <c r="AI44" s="1">
        <v>7</v>
      </c>
      <c r="AJ44" s="1" t="s">
        <v>4</v>
      </c>
    </row>
    <row r="45" spans="1:36">
      <c r="A45" s="1" t="s">
        <v>0</v>
      </c>
      <c r="B45" s="1">
        <v>24</v>
      </c>
      <c r="C45" s="1">
        <v>1</v>
      </c>
      <c r="D45" s="1">
        <v>20</v>
      </c>
      <c r="E45" s="1">
        <v>32</v>
      </c>
      <c r="F45" s="1">
        <v>0</v>
      </c>
      <c r="G45" s="1" t="s">
        <v>12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 t="s">
        <v>8</v>
      </c>
      <c r="P45" s="1" t="s">
        <v>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 t="s">
        <v>3</v>
      </c>
      <c r="AG45" s="1">
        <v>0</v>
      </c>
      <c r="AH45" s="1">
        <v>0</v>
      </c>
      <c r="AI45" s="1">
        <v>7</v>
      </c>
      <c r="AJ45" s="1" t="s">
        <v>4</v>
      </c>
    </row>
    <row r="46" spans="1:36">
      <c r="A46" s="1" t="s">
        <v>0</v>
      </c>
      <c r="B46" s="1">
        <v>24</v>
      </c>
      <c r="C46" s="1">
        <v>1</v>
      </c>
      <c r="D46" s="1">
        <v>20</v>
      </c>
      <c r="E46" s="1">
        <v>32</v>
      </c>
      <c r="F46" s="1">
        <v>0</v>
      </c>
      <c r="G46" s="1" t="s">
        <v>12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 t="s">
        <v>8</v>
      </c>
      <c r="P46" s="1" t="s">
        <v>2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 t="s">
        <v>3</v>
      </c>
      <c r="AG46" s="1">
        <v>0</v>
      </c>
      <c r="AH46" s="1">
        <v>0</v>
      </c>
      <c r="AI46" s="1">
        <v>7</v>
      </c>
      <c r="AJ46" s="1" t="s">
        <v>4</v>
      </c>
    </row>
    <row r="47" spans="1:36">
      <c r="A47" s="1" t="s">
        <v>0</v>
      </c>
      <c r="B47" s="1">
        <v>24</v>
      </c>
      <c r="C47" s="1">
        <v>1</v>
      </c>
      <c r="D47" s="1">
        <v>20</v>
      </c>
      <c r="E47" s="1">
        <v>32</v>
      </c>
      <c r="F47" s="1">
        <v>0</v>
      </c>
      <c r="G47" s="1" t="s">
        <v>12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 t="s">
        <v>8</v>
      </c>
      <c r="P47" s="1" t="s">
        <v>2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 t="s">
        <v>3</v>
      </c>
      <c r="AG47" s="1">
        <v>0</v>
      </c>
      <c r="AH47" s="1">
        <v>0</v>
      </c>
      <c r="AI47" s="1">
        <v>7</v>
      </c>
      <c r="AJ47" s="1" t="s">
        <v>4</v>
      </c>
    </row>
    <row r="48" spans="1:36">
      <c r="A48" s="1" t="s">
        <v>0</v>
      </c>
      <c r="B48" s="1">
        <v>24</v>
      </c>
      <c r="C48" s="1">
        <v>1</v>
      </c>
      <c r="D48" s="1">
        <v>20</v>
      </c>
      <c r="E48" s="1">
        <v>32</v>
      </c>
      <c r="F48" s="1">
        <v>0</v>
      </c>
      <c r="G48" s="1" t="s">
        <v>12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 t="s">
        <v>8</v>
      </c>
      <c r="P48" s="1" t="s">
        <v>2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 t="s">
        <v>3</v>
      </c>
      <c r="AG48" s="1">
        <v>0</v>
      </c>
      <c r="AH48" s="1">
        <v>0</v>
      </c>
      <c r="AI48" s="1">
        <v>7</v>
      </c>
      <c r="AJ48" s="1" t="s">
        <v>4</v>
      </c>
    </row>
    <row r="49" spans="1:36">
      <c r="A49" s="1" t="s">
        <v>0</v>
      </c>
      <c r="B49" s="1">
        <v>24</v>
      </c>
      <c r="C49" s="1">
        <v>1</v>
      </c>
      <c r="D49" s="1">
        <v>20</v>
      </c>
      <c r="E49" s="1">
        <v>32</v>
      </c>
      <c r="F49" s="1">
        <v>0</v>
      </c>
      <c r="G49" s="1" t="s">
        <v>12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 t="s">
        <v>8</v>
      </c>
      <c r="P49" s="1" t="s">
        <v>2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 t="s">
        <v>3</v>
      </c>
      <c r="AG49" s="1">
        <v>0</v>
      </c>
      <c r="AH49" s="1">
        <v>0</v>
      </c>
      <c r="AI49" s="1">
        <v>7</v>
      </c>
      <c r="AJ49" s="1" t="s">
        <v>4</v>
      </c>
    </row>
    <row r="50" spans="1:36">
      <c r="A50" s="1" t="s">
        <v>0</v>
      </c>
      <c r="B50" s="1">
        <v>24</v>
      </c>
      <c r="C50" s="1">
        <v>1</v>
      </c>
      <c r="D50" s="1">
        <v>20</v>
      </c>
      <c r="E50" s="1">
        <v>32</v>
      </c>
      <c r="F50" s="1">
        <v>0</v>
      </c>
      <c r="G50" s="1" t="s">
        <v>12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 t="s">
        <v>8</v>
      </c>
      <c r="P50" s="1" t="s">
        <v>2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 t="s">
        <v>3</v>
      </c>
      <c r="AG50" s="1">
        <v>0</v>
      </c>
      <c r="AH50" s="1">
        <v>0</v>
      </c>
      <c r="AI50" s="1">
        <v>7</v>
      </c>
      <c r="AJ50" s="1" t="s">
        <v>4</v>
      </c>
    </row>
    <row r="51" spans="1:36">
      <c r="A51" s="1" t="s">
        <v>0</v>
      </c>
      <c r="B51" s="1">
        <v>24</v>
      </c>
      <c r="C51" s="1">
        <v>1</v>
      </c>
      <c r="D51" s="1">
        <v>20</v>
      </c>
      <c r="E51" s="1">
        <v>32</v>
      </c>
      <c r="F51" s="1">
        <v>0</v>
      </c>
      <c r="G51" s="1" t="s">
        <v>12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 t="s">
        <v>8</v>
      </c>
      <c r="P51" s="1" t="s">
        <v>2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 t="s">
        <v>3</v>
      </c>
      <c r="AG51" s="1">
        <v>0</v>
      </c>
      <c r="AH51" s="1">
        <v>0</v>
      </c>
      <c r="AI51" s="1">
        <v>7</v>
      </c>
      <c r="AJ51" s="1" t="s">
        <v>4</v>
      </c>
    </row>
    <row r="52" spans="1:36">
      <c r="A52" s="1" t="s">
        <v>0</v>
      </c>
      <c r="B52" s="1">
        <v>24</v>
      </c>
      <c r="C52" s="1">
        <v>1</v>
      </c>
      <c r="D52" s="1">
        <v>20</v>
      </c>
      <c r="E52" s="1">
        <v>32</v>
      </c>
      <c r="F52" s="1">
        <v>0</v>
      </c>
      <c r="G52" s="1" t="s">
        <v>12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 t="s">
        <v>8</v>
      </c>
      <c r="P52" s="1" t="s">
        <v>2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 t="s">
        <v>3</v>
      </c>
      <c r="AG52" s="1">
        <v>0</v>
      </c>
      <c r="AH52" s="1">
        <v>0</v>
      </c>
      <c r="AI52" s="1">
        <v>7</v>
      </c>
      <c r="AJ52" s="1" t="s">
        <v>4</v>
      </c>
    </row>
    <row r="53" spans="1:36">
      <c r="A53" s="1" t="s">
        <v>0</v>
      </c>
      <c r="B53" s="1">
        <v>24</v>
      </c>
      <c r="C53" s="1">
        <v>1</v>
      </c>
      <c r="D53" s="1">
        <v>20</v>
      </c>
      <c r="E53" s="1">
        <v>32</v>
      </c>
      <c r="F53" s="1">
        <v>0</v>
      </c>
      <c r="G53" s="1" t="s">
        <v>12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 t="s">
        <v>8</v>
      </c>
      <c r="P53" s="1" t="s">
        <v>2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 t="s">
        <v>3</v>
      </c>
      <c r="AG53" s="1">
        <v>0</v>
      </c>
      <c r="AH53" s="1">
        <v>0</v>
      </c>
      <c r="AI53" s="1">
        <v>7</v>
      </c>
      <c r="AJ53" s="1" t="s">
        <v>4</v>
      </c>
    </row>
    <row r="54" spans="1:36">
      <c r="A54" s="1" t="s">
        <v>0</v>
      </c>
      <c r="B54" s="1">
        <v>24</v>
      </c>
      <c r="C54" s="1">
        <v>1</v>
      </c>
      <c r="D54" s="1">
        <v>20</v>
      </c>
      <c r="E54" s="1">
        <v>32</v>
      </c>
      <c r="F54" s="1">
        <v>0</v>
      </c>
      <c r="G54" s="1" t="s">
        <v>12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 t="s">
        <v>8</v>
      </c>
      <c r="P54" s="1" t="s">
        <v>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 t="s">
        <v>3</v>
      </c>
      <c r="AG54" s="1">
        <v>0</v>
      </c>
      <c r="AH54" s="1">
        <v>0</v>
      </c>
      <c r="AI54" s="1">
        <v>7</v>
      </c>
      <c r="AJ54" s="1" t="s">
        <v>4</v>
      </c>
    </row>
    <row r="55" spans="1:36">
      <c r="A55" s="1" t="s">
        <v>0</v>
      </c>
      <c r="B55" s="1">
        <v>24</v>
      </c>
      <c r="C55" s="1">
        <v>1</v>
      </c>
      <c r="D55" s="1">
        <v>20</v>
      </c>
      <c r="E55" s="1">
        <v>32</v>
      </c>
      <c r="F55" s="1">
        <v>0</v>
      </c>
      <c r="G55" s="1" t="s">
        <v>12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 t="s">
        <v>8</v>
      </c>
      <c r="P55" s="1" t="s">
        <v>2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 t="s">
        <v>3</v>
      </c>
      <c r="AG55" s="1">
        <v>0</v>
      </c>
      <c r="AH55" s="1">
        <v>0</v>
      </c>
      <c r="AI55" s="1">
        <v>7</v>
      </c>
      <c r="AJ55" s="1" t="s">
        <v>4</v>
      </c>
    </row>
    <row r="56" spans="1:36">
      <c r="A56" s="1" t="s">
        <v>0</v>
      </c>
      <c r="B56" s="1">
        <v>24</v>
      </c>
      <c r="C56" s="1">
        <v>1</v>
      </c>
      <c r="D56" s="1">
        <v>20</v>
      </c>
      <c r="E56" s="1">
        <v>32</v>
      </c>
      <c r="F56" s="1">
        <v>0</v>
      </c>
      <c r="G56" s="1" t="s">
        <v>12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 t="s">
        <v>8</v>
      </c>
      <c r="P56" s="1" t="s">
        <v>2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 t="s">
        <v>3</v>
      </c>
      <c r="AG56" s="1">
        <v>0</v>
      </c>
      <c r="AH56" s="1">
        <v>0</v>
      </c>
      <c r="AI56" s="1">
        <v>7</v>
      </c>
      <c r="AJ56" s="1" t="s">
        <v>4</v>
      </c>
    </row>
    <row r="57" spans="1:36">
      <c r="A57" s="1" t="s">
        <v>0</v>
      </c>
      <c r="B57" s="1">
        <v>24</v>
      </c>
      <c r="C57" s="1">
        <v>1</v>
      </c>
      <c r="D57" s="1">
        <v>20</v>
      </c>
      <c r="E57" s="1">
        <v>32</v>
      </c>
      <c r="F57" s="1">
        <v>0</v>
      </c>
      <c r="G57" s="1" t="s">
        <v>12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 t="s">
        <v>8</v>
      </c>
      <c r="P57" s="1" t="s">
        <v>2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 t="s">
        <v>3</v>
      </c>
      <c r="AG57" s="1">
        <v>0</v>
      </c>
      <c r="AH57" s="1">
        <v>0</v>
      </c>
      <c r="AI57" s="1">
        <v>7</v>
      </c>
      <c r="AJ57" s="1" t="s">
        <v>4</v>
      </c>
    </row>
    <row r="58" spans="1:36">
      <c r="A58" s="1" t="s">
        <v>0</v>
      </c>
      <c r="B58" s="1">
        <v>24</v>
      </c>
      <c r="C58" s="1">
        <v>1</v>
      </c>
      <c r="D58" s="1">
        <v>20</v>
      </c>
      <c r="E58" s="1">
        <v>32</v>
      </c>
      <c r="F58" s="1">
        <v>0</v>
      </c>
      <c r="G58" s="1" t="s">
        <v>5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 t="s">
        <v>8</v>
      </c>
      <c r="P58" s="1" t="s">
        <v>2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 t="s">
        <v>3</v>
      </c>
      <c r="AG58" s="1">
        <v>0</v>
      </c>
      <c r="AH58" s="1">
        <v>0</v>
      </c>
      <c r="AI58" s="1">
        <v>6</v>
      </c>
      <c r="AJ58" s="1" t="s">
        <v>4</v>
      </c>
    </row>
    <row r="59" spans="1:36">
      <c r="A59" s="1" t="s">
        <v>0</v>
      </c>
      <c r="B59" s="1">
        <v>24</v>
      </c>
      <c r="C59" s="1">
        <v>1</v>
      </c>
      <c r="D59" s="1">
        <v>20</v>
      </c>
      <c r="E59" s="1">
        <v>32</v>
      </c>
      <c r="F59" s="1">
        <v>0</v>
      </c>
      <c r="G59" s="1" t="s">
        <v>5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 t="s">
        <v>8</v>
      </c>
      <c r="P59" s="1" t="s">
        <v>2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 t="s">
        <v>3</v>
      </c>
      <c r="AG59" s="1">
        <v>0</v>
      </c>
      <c r="AH59" s="1">
        <v>0</v>
      </c>
      <c r="AI59" s="1">
        <v>6</v>
      </c>
      <c r="AJ59" s="1" t="s">
        <v>4</v>
      </c>
    </row>
    <row r="60" spans="1:36">
      <c r="A60" s="1" t="s">
        <v>0</v>
      </c>
      <c r="B60" s="1">
        <v>24</v>
      </c>
      <c r="C60" s="1">
        <v>1</v>
      </c>
      <c r="D60" s="1">
        <v>20</v>
      </c>
      <c r="E60" s="1">
        <v>32</v>
      </c>
      <c r="F60" s="1">
        <v>0</v>
      </c>
      <c r="G60" s="1" t="s">
        <v>5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 t="s">
        <v>8</v>
      </c>
      <c r="P60" s="1" t="s">
        <v>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 t="s">
        <v>3</v>
      </c>
      <c r="AG60" s="1">
        <v>0</v>
      </c>
      <c r="AH60" s="1">
        <v>0</v>
      </c>
      <c r="AI60" s="1">
        <v>6</v>
      </c>
      <c r="AJ60" s="1" t="s">
        <v>4</v>
      </c>
    </row>
    <row r="61" spans="1:36">
      <c r="A61" s="1" t="s">
        <v>0</v>
      </c>
      <c r="B61" s="1">
        <v>24</v>
      </c>
      <c r="C61" s="1">
        <v>1</v>
      </c>
      <c r="D61" s="1">
        <v>20</v>
      </c>
      <c r="E61" s="1">
        <v>32</v>
      </c>
      <c r="F61" s="1">
        <v>0</v>
      </c>
      <c r="G61" s="1" t="s">
        <v>5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 t="s">
        <v>8</v>
      </c>
      <c r="P61" s="1" t="s">
        <v>2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 t="s">
        <v>3</v>
      </c>
      <c r="AG61" s="1">
        <v>0</v>
      </c>
      <c r="AH61" s="1">
        <v>0</v>
      </c>
      <c r="AI61" s="1">
        <v>6</v>
      </c>
      <c r="AJ61" s="1" t="s">
        <v>4</v>
      </c>
    </row>
    <row r="62" spans="1:36">
      <c r="A62" s="1" t="s">
        <v>0</v>
      </c>
      <c r="B62" s="1">
        <v>24</v>
      </c>
      <c r="C62" s="1">
        <v>1</v>
      </c>
      <c r="D62" s="1">
        <v>20</v>
      </c>
      <c r="E62" s="1">
        <v>32</v>
      </c>
      <c r="F62" s="1">
        <v>0</v>
      </c>
      <c r="G62" s="1" t="s">
        <v>5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 t="s">
        <v>8</v>
      </c>
      <c r="P62" s="1" t="s">
        <v>2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 t="s">
        <v>3</v>
      </c>
      <c r="AG62" s="1">
        <v>0</v>
      </c>
      <c r="AH62" s="1">
        <v>0</v>
      </c>
      <c r="AI62" s="1">
        <v>6</v>
      </c>
      <c r="AJ62" s="1" t="s">
        <v>4</v>
      </c>
    </row>
    <row r="63" spans="1:36">
      <c r="A63" s="1" t="s">
        <v>0</v>
      </c>
      <c r="B63" s="1">
        <v>24</v>
      </c>
      <c r="C63" s="1">
        <v>1</v>
      </c>
      <c r="D63" s="1">
        <v>20</v>
      </c>
      <c r="E63" s="1">
        <v>32</v>
      </c>
      <c r="F63" s="1">
        <v>0</v>
      </c>
      <c r="G63" s="1" t="s">
        <v>5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 t="s">
        <v>8</v>
      </c>
      <c r="P63" s="1" t="s">
        <v>2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 t="s">
        <v>3</v>
      </c>
      <c r="AG63" s="1">
        <v>0</v>
      </c>
      <c r="AH63" s="1">
        <v>0</v>
      </c>
      <c r="AI63" s="1">
        <v>6</v>
      </c>
      <c r="AJ63" s="1" t="s">
        <v>4</v>
      </c>
    </row>
    <row r="64" spans="1:36">
      <c r="A64" s="1" t="s">
        <v>0</v>
      </c>
      <c r="B64" s="1">
        <v>24</v>
      </c>
      <c r="C64" s="1">
        <v>1</v>
      </c>
      <c r="D64" s="1">
        <v>20</v>
      </c>
      <c r="E64" s="1">
        <v>32</v>
      </c>
      <c r="F64" s="1">
        <v>0</v>
      </c>
      <c r="G64" s="1" t="s">
        <v>5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 t="s">
        <v>8</v>
      </c>
      <c r="P64" s="1" t="s">
        <v>2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 t="s">
        <v>3</v>
      </c>
      <c r="AG64" s="1">
        <v>0</v>
      </c>
      <c r="AH64" s="1">
        <v>0</v>
      </c>
      <c r="AI64" s="1">
        <v>6</v>
      </c>
      <c r="AJ64" s="1" t="s">
        <v>4</v>
      </c>
    </row>
    <row r="65" spans="1:36">
      <c r="A65" s="1" t="s">
        <v>0</v>
      </c>
      <c r="B65" s="1">
        <v>24</v>
      </c>
      <c r="C65" s="1">
        <v>1</v>
      </c>
      <c r="D65" s="1">
        <v>20</v>
      </c>
      <c r="E65" s="1">
        <v>32</v>
      </c>
      <c r="F65" s="1">
        <v>0</v>
      </c>
      <c r="G65" s="1" t="s">
        <v>5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 t="s">
        <v>8</v>
      </c>
      <c r="P65" s="1" t="s">
        <v>2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 t="s">
        <v>3</v>
      </c>
      <c r="AG65" s="1">
        <v>0</v>
      </c>
      <c r="AH65" s="1">
        <v>0</v>
      </c>
      <c r="AI65" s="1">
        <v>6</v>
      </c>
      <c r="AJ65" s="1" t="s">
        <v>4</v>
      </c>
    </row>
    <row r="66" spans="1:36">
      <c r="A66" s="1" t="s">
        <v>0</v>
      </c>
      <c r="B66" s="1">
        <v>24</v>
      </c>
      <c r="C66" s="1">
        <v>1</v>
      </c>
      <c r="D66" s="1">
        <v>20</v>
      </c>
      <c r="E66" s="1">
        <v>32</v>
      </c>
      <c r="F66" s="1">
        <v>0</v>
      </c>
      <c r="G66" s="1" t="s">
        <v>12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 t="s">
        <v>8</v>
      </c>
      <c r="P66" s="1" t="s">
        <v>2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 t="s">
        <v>3</v>
      </c>
      <c r="AG66" s="1">
        <v>0</v>
      </c>
      <c r="AH66" s="1">
        <v>0</v>
      </c>
      <c r="AI66" s="1">
        <v>7</v>
      </c>
      <c r="AJ66" s="1" t="s">
        <v>4</v>
      </c>
    </row>
    <row r="67" spans="1:36">
      <c r="A67" s="1" t="s">
        <v>0</v>
      </c>
      <c r="B67" s="1">
        <v>24</v>
      </c>
      <c r="C67" s="1">
        <v>1</v>
      </c>
      <c r="D67" s="1">
        <v>20</v>
      </c>
      <c r="E67" s="1">
        <v>32</v>
      </c>
      <c r="F67" s="1">
        <v>0</v>
      </c>
      <c r="G67" s="1" t="s">
        <v>12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 t="s">
        <v>8</v>
      </c>
      <c r="P67" s="1" t="s">
        <v>2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 t="s">
        <v>3</v>
      </c>
      <c r="AG67" s="1">
        <v>0</v>
      </c>
      <c r="AH67" s="1">
        <v>0</v>
      </c>
      <c r="AI67" s="1">
        <v>7</v>
      </c>
      <c r="AJ67" s="1" t="s">
        <v>4</v>
      </c>
    </row>
    <row r="68" spans="1:36">
      <c r="A68" s="1" t="s">
        <v>0</v>
      </c>
      <c r="B68" s="1">
        <v>24</v>
      </c>
      <c r="C68" s="1">
        <v>1</v>
      </c>
      <c r="D68" s="1">
        <v>20</v>
      </c>
      <c r="E68" s="1">
        <v>32</v>
      </c>
      <c r="F68" s="1">
        <v>0</v>
      </c>
      <c r="G68" s="1" t="s">
        <v>5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 t="s">
        <v>8</v>
      </c>
      <c r="P68" s="1" t="s">
        <v>2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 t="s">
        <v>3</v>
      </c>
      <c r="AG68" s="1">
        <v>0</v>
      </c>
      <c r="AH68" s="1">
        <v>0</v>
      </c>
      <c r="AI68" s="1">
        <v>6</v>
      </c>
      <c r="AJ68" s="1" t="s">
        <v>4</v>
      </c>
    </row>
    <row r="69" spans="1:36">
      <c r="A69" s="1" t="s">
        <v>0</v>
      </c>
      <c r="B69" s="1">
        <v>24</v>
      </c>
      <c r="C69" s="1">
        <v>1</v>
      </c>
      <c r="D69" s="1">
        <v>20</v>
      </c>
      <c r="E69" s="1">
        <v>32</v>
      </c>
      <c r="F69" s="1">
        <v>0</v>
      </c>
      <c r="G69" s="1" t="s">
        <v>12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1</v>
      </c>
      <c r="N69" s="1">
        <v>0</v>
      </c>
      <c r="O69" s="1" t="s">
        <v>1</v>
      </c>
      <c r="P69" s="1" t="s">
        <v>2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 t="s">
        <v>3</v>
      </c>
      <c r="AG69" s="1">
        <v>0</v>
      </c>
      <c r="AH69" s="1">
        <v>0</v>
      </c>
      <c r="AI69" s="1">
        <v>1</v>
      </c>
      <c r="AJ69" s="1" t="s">
        <v>4</v>
      </c>
    </row>
    <row r="70" spans="1:36">
      <c r="A70" s="1" t="s">
        <v>0</v>
      </c>
      <c r="B70" s="1">
        <v>24</v>
      </c>
      <c r="C70" s="1">
        <v>1</v>
      </c>
      <c r="D70" s="1">
        <v>20</v>
      </c>
      <c r="E70" s="1">
        <v>31</v>
      </c>
      <c r="F70" s="1">
        <v>0</v>
      </c>
      <c r="G70" s="1" t="s">
        <v>12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1</v>
      </c>
      <c r="N70" s="1">
        <v>0</v>
      </c>
      <c r="O70" s="1" t="s">
        <v>1</v>
      </c>
      <c r="P70" s="1" t="s">
        <v>2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 t="s">
        <v>3</v>
      </c>
      <c r="AG70" s="1">
        <v>0</v>
      </c>
      <c r="AH70" s="1">
        <v>0</v>
      </c>
      <c r="AI70" s="1">
        <v>2</v>
      </c>
      <c r="AJ70" s="1" t="s">
        <v>4</v>
      </c>
    </row>
    <row r="71" spans="1:36">
      <c r="A71" s="1" t="s">
        <v>0</v>
      </c>
      <c r="B71" s="1">
        <v>24</v>
      </c>
      <c r="C71" s="1">
        <v>1</v>
      </c>
      <c r="D71" s="1">
        <v>20</v>
      </c>
      <c r="E71" s="1">
        <v>32</v>
      </c>
      <c r="F71" s="1">
        <v>0</v>
      </c>
      <c r="G71" s="1" t="s">
        <v>12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1</v>
      </c>
      <c r="N71" s="1">
        <v>0</v>
      </c>
      <c r="O71" s="1" t="s">
        <v>10</v>
      </c>
      <c r="P71" s="1" t="s">
        <v>2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 t="s">
        <v>3</v>
      </c>
      <c r="AG71" s="1">
        <v>0</v>
      </c>
      <c r="AH71" s="1">
        <v>0</v>
      </c>
      <c r="AI71" s="1">
        <v>0</v>
      </c>
      <c r="AJ71" s="1" t="s">
        <v>4</v>
      </c>
    </row>
    <row r="72" spans="1:36">
      <c r="A72" s="1" t="s">
        <v>0</v>
      </c>
      <c r="B72" s="1">
        <v>24</v>
      </c>
      <c r="C72" s="1">
        <v>1</v>
      </c>
      <c r="D72" s="1">
        <v>20</v>
      </c>
      <c r="E72" s="1">
        <v>32</v>
      </c>
      <c r="F72" s="1">
        <v>0</v>
      </c>
      <c r="G72" s="1" t="s">
        <v>12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</v>
      </c>
      <c r="N72" s="1">
        <v>0</v>
      </c>
      <c r="O72" s="1" t="s">
        <v>10</v>
      </c>
      <c r="P72" s="1" t="s">
        <v>2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 t="s">
        <v>3</v>
      </c>
      <c r="AG72" s="1">
        <v>0</v>
      </c>
      <c r="AH72" s="1">
        <v>0</v>
      </c>
      <c r="AI72" s="1">
        <v>0</v>
      </c>
      <c r="AJ72" s="1" t="s">
        <v>4</v>
      </c>
    </row>
    <row r="73" spans="1:36">
      <c r="A73" s="1" t="s">
        <v>0</v>
      </c>
      <c r="B73" s="1">
        <v>24</v>
      </c>
      <c r="C73" s="1">
        <v>1</v>
      </c>
      <c r="D73" s="1">
        <v>20</v>
      </c>
      <c r="E73" s="1">
        <v>32</v>
      </c>
      <c r="F73" s="1">
        <v>0</v>
      </c>
      <c r="G73" s="1" t="s">
        <v>12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1</v>
      </c>
      <c r="N73" s="1">
        <v>0</v>
      </c>
      <c r="O73" s="1" t="s">
        <v>10</v>
      </c>
      <c r="P73" s="1" t="s">
        <v>2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 t="s">
        <v>3</v>
      </c>
      <c r="AG73" s="1">
        <v>0</v>
      </c>
      <c r="AH73" s="1">
        <v>0</v>
      </c>
      <c r="AI73" s="1">
        <v>0</v>
      </c>
      <c r="AJ73" s="1" t="s">
        <v>4</v>
      </c>
    </row>
    <row r="74" spans="1:36">
      <c r="A74" s="1" t="s">
        <v>0</v>
      </c>
      <c r="B74" s="1">
        <v>24</v>
      </c>
      <c r="C74" s="1">
        <v>1</v>
      </c>
      <c r="D74" s="1">
        <v>20</v>
      </c>
      <c r="E74" s="1">
        <v>32</v>
      </c>
      <c r="F74" s="1">
        <v>0</v>
      </c>
      <c r="G74" s="1" t="s">
        <v>12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1</v>
      </c>
      <c r="N74" s="1">
        <v>0</v>
      </c>
      <c r="O74" s="1" t="s">
        <v>10</v>
      </c>
      <c r="P74" s="1" t="s">
        <v>2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 t="s">
        <v>3</v>
      </c>
      <c r="AG74" s="1">
        <v>0</v>
      </c>
      <c r="AH74" s="1">
        <v>0</v>
      </c>
      <c r="AI74" s="1">
        <v>0</v>
      </c>
      <c r="AJ74" s="1" t="s">
        <v>4</v>
      </c>
    </row>
    <row r="75" spans="1:36">
      <c r="A75" s="1" t="s">
        <v>0</v>
      </c>
      <c r="B75" s="1">
        <v>24</v>
      </c>
      <c r="C75" s="1">
        <v>1</v>
      </c>
      <c r="D75" s="1">
        <v>20</v>
      </c>
      <c r="E75" s="1">
        <v>32</v>
      </c>
      <c r="F75" s="1">
        <v>0</v>
      </c>
      <c r="G75" s="1" t="s">
        <v>12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1</v>
      </c>
      <c r="N75" s="1">
        <v>0</v>
      </c>
      <c r="O75" s="1" t="s">
        <v>10</v>
      </c>
      <c r="P75" s="1" t="s">
        <v>2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 t="s">
        <v>3</v>
      </c>
      <c r="AG75" s="1">
        <v>0</v>
      </c>
      <c r="AH75" s="1">
        <v>0</v>
      </c>
      <c r="AI75" s="1">
        <v>0</v>
      </c>
      <c r="AJ75" s="1" t="s">
        <v>4</v>
      </c>
    </row>
    <row r="76" spans="1:36">
      <c r="A76" s="1" t="s">
        <v>0</v>
      </c>
      <c r="B76" s="1">
        <v>24</v>
      </c>
      <c r="C76" s="1">
        <v>1</v>
      </c>
      <c r="D76" s="1">
        <v>20</v>
      </c>
      <c r="E76" s="1">
        <v>32</v>
      </c>
      <c r="F76" s="1">
        <v>0</v>
      </c>
      <c r="G76" s="1" t="s">
        <v>12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</v>
      </c>
      <c r="N76" s="1">
        <v>0</v>
      </c>
      <c r="O76" s="1" t="s">
        <v>10</v>
      </c>
      <c r="P76" s="1" t="s">
        <v>2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 t="s">
        <v>3</v>
      </c>
      <c r="AG76" s="1">
        <v>0</v>
      </c>
      <c r="AH76" s="1">
        <v>0</v>
      </c>
      <c r="AI76" s="1">
        <v>0</v>
      </c>
      <c r="AJ76" s="1" t="s">
        <v>4</v>
      </c>
    </row>
    <row r="77" spans="1:36">
      <c r="A77" s="1" t="s">
        <v>0</v>
      </c>
      <c r="B77" s="1">
        <v>24</v>
      </c>
      <c r="C77" s="1">
        <v>1</v>
      </c>
      <c r="D77" s="1">
        <v>20</v>
      </c>
      <c r="E77" s="1">
        <v>32</v>
      </c>
      <c r="F77" s="1">
        <v>0</v>
      </c>
      <c r="G77" s="1" t="s">
        <v>12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1</v>
      </c>
      <c r="N77" s="1">
        <v>0</v>
      </c>
      <c r="O77" s="1" t="s">
        <v>13</v>
      </c>
      <c r="P77" s="1" t="s">
        <v>2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 t="s">
        <v>3</v>
      </c>
      <c r="AG77" s="1">
        <v>0</v>
      </c>
      <c r="AH77" s="1">
        <v>0</v>
      </c>
      <c r="AI77" s="1">
        <v>3</v>
      </c>
      <c r="AJ77" s="1" t="s">
        <v>4</v>
      </c>
    </row>
    <row r="78" spans="1:36">
      <c r="A78" s="1" t="s">
        <v>0</v>
      </c>
      <c r="B78" s="1">
        <v>24</v>
      </c>
      <c r="C78" s="1">
        <v>1</v>
      </c>
      <c r="D78" s="1">
        <v>20</v>
      </c>
      <c r="E78" s="1">
        <v>32</v>
      </c>
      <c r="F78" s="1">
        <v>0</v>
      </c>
      <c r="G78" s="1" t="s">
        <v>12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2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 t="s">
        <v>3</v>
      </c>
      <c r="AG78" s="1">
        <v>0</v>
      </c>
      <c r="AH78" s="1">
        <v>0</v>
      </c>
      <c r="AI78" s="1">
        <v>1</v>
      </c>
      <c r="AJ78" s="1" t="s">
        <v>4</v>
      </c>
    </row>
    <row r="79" spans="1:36">
      <c r="A79" s="1" t="s">
        <v>0</v>
      </c>
      <c r="B79" s="1">
        <v>24</v>
      </c>
      <c r="C79" s="1">
        <v>1</v>
      </c>
      <c r="D79" s="1">
        <v>20</v>
      </c>
      <c r="E79" s="1">
        <v>31</v>
      </c>
      <c r="F79" s="1">
        <v>0</v>
      </c>
      <c r="G79" s="1" t="s">
        <v>12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</v>
      </c>
      <c r="N79" s="1">
        <v>0</v>
      </c>
      <c r="O79" s="1">
        <v>5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 t="s">
        <v>3</v>
      </c>
      <c r="AG79" s="1">
        <v>0</v>
      </c>
      <c r="AH79" s="1">
        <v>0</v>
      </c>
      <c r="AI79" s="1">
        <v>7</v>
      </c>
      <c r="AJ79" s="1" t="s">
        <v>4</v>
      </c>
    </row>
    <row r="80" spans="1:36">
      <c r="A80" s="1" t="s">
        <v>0</v>
      </c>
      <c r="B80" s="1">
        <v>24</v>
      </c>
      <c r="C80" s="1">
        <v>1</v>
      </c>
      <c r="D80" s="1">
        <v>20</v>
      </c>
      <c r="E80" s="1">
        <v>31</v>
      </c>
      <c r="F80" s="1">
        <v>0</v>
      </c>
      <c r="G80" s="1" t="s">
        <v>12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0</v>
      </c>
      <c r="O80" s="1" t="s">
        <v>3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 t="s">
        <v>3</v>
      </c>
      <c r="AG80" s="1">
        <v>0</v>
      </c>
      <c r="AH80" s="1">
        <v>0</v>
      </c>
      <c r="AI80" s="1" t="s">
        <v>14</v>
      </c>
      <c r="AJ80" s="1" t="s">
        <v>4</v>
      </c>
    </row>
    <row r="81" spans="1:36">
      <c r="A81" s="1" t="s">
        <v>0</v>
      </c>
      <c r="B81" s="1">
        <v>24</v>
      </c>
      <c r="C81" s="1">
        <v>1</v>
      </c>
      <c r="D81" s="1">
        <v>20</v>
      </c>
      <c r="E81" s="1">
        <v>31</v>
      </c>
      <c r="F81" s="1">
        <v>0</v>
      </c>
      <c r="G81" s="1" t="s">
        <v>12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2</v>
      </c>
      <c r="N81" s="1">
        <v>0</v>
      </c>
      <c r="O81" s="1">
        <v>25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 t="s">
        <v>3</v>
      </c>
      <c r="AG81" s="1">
        <v>0</v>
      </c>
      <c r="AH81" s="1">
        <v>0</v>
      </c>
      <c r="AI81" s="1">
        <v>27</v>
      </c>
      <c r="AJ81" s="1" t="s">
        <v>4</v>
      </c>
    </row>
    <row r="82" spans="1:36">
      <c r="A82" s="1" t="s">
        <v>0</v>
      </c>
      <c r="B82" s="1">
        <v>24</v>
      </c>
      <c r="C82" s="1">
        <v>1</v>
      </c>
      <c r="D82" s="1">
        <v>20</v>
      </c>
      <c r="E82" s="1">
        <v>32</v>
      </c>
      <c r="F82" s="1">
        <v>0</v>
      </c>
      <c r="G82" s="1" t="s">
        <v>12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2</v>
      </c>
      <c r="N82" s="1">
        <v>0</v>
      </c>
      <c r="O82" s="1" t="s">
        <v>15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 t="s">
        <v>3</v>
      </c>
      <c r="AG82" s="1">
        <v>0</v>
      </c>
      <c r="AH82" s="1">
        <v>0</v>
      </c>
      <c r="AI82" s="1" t="s">
        <v>16</v>
      </c>
      <c r="AJ82" s="1" t="s">
        <v>4</v>
      </c>
    </row>
    <row r="83" spans="1:36">
      <c r="A83" s="1" t="s">
        <v>0</v>
      </c>
      <c r="B83" s="1">
        <v>24</v>
      </c>
      <c r="C83" s="1">
        <v>1</v>
      </c>
      <c r="D83" s="1">
        <v>20</v>
      </c>
      <c r="E83" s="1">
        <v>31</v>
      </c>
      <c r="F83" s="1">
        <v>0</v>
      </c>
      <c r="G83" s="1" t="s">
        <v>12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1</v>
      </c>
      <c r="N83" s="1">
        <v>0</v>
      </c>
      <c r="O83" s="1">
        <v>77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 t="s">
        <v>3</v>
      </c>
      <c r="AG83" s="1">
        <v>0</v>
      </c>
      <c r="AH83" s="1">
        <v>0</v>
      </c>
      <c r="AI83" s="1">
        <v>76</v>
      </c>
      <c r="AJ83" s="1" t="s">
        <v>4</v>
      </c>
    </row>
    <row r="84" spans="1:36">
      <c r="A84" s="1" t="s">
        <v>0</v>
      </c>
      <c r="B84" s="1">
        <v>24</v>
      </c>
      <c r="C84" s="1">
        <v>1</v>
      </c>
      <c r="D84" s="1">
        <v>20</v>
      </c>
      <c r="E84" s="1">
        <v>31</v>
      </c>
      <c r="F84" s="1">
        <v>0</v>
      </c>
      <c r="G84" s="1" t="s">
        <v>12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</v>
      </c>
      <c r="N84" s="1">
        <v>0</v>
      </c>
      <c r="O84" s="1">
        <v>94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 t="s">
        <v>3</v>
      </c>
      <c r="AG84" s="1">
        <v>0</v>
      </c>
      <c r="AH84" s="1">
        <v>0</v>
      </c>
      <c r="AI84" s="1">
        <v>95</v>
      </c>
      <c r="AJ84" s="1" t="s">
        <v>4</v>
      </c>
    </row>
    <row r="85" spans="1:36">
      <c r="A85" s="1" t="s">
        <v>0</v>
      </c>
      <c r="B85" s="1">
        <v>24</v>
      </c>
      <c r="C85" s="1">
        <v>1</v>
      </c>
      <c r="D85" s="1">
        <v>20</v>
      </c>
      <c r="E85" s="1">
        <v>32</v>
      </c>
      <c r="F85" s="1">
        <v>0</v>
      </c>
      <c r="G85" s="1" t="s">
        <v>12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1</v>
      </c>
      <c r="N85" s="1">
        <v>0</v>
      </c>
      <c r="O85" s="1" t="s">
        <v>17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 t="s">
        <v>3</v>
      </c>
      <c r="AG85" s="1">
        <v>0</v>
      </c>
      <c r="AH85" s="1">
        <v>0</v>
      </c>
      <c r="AI85" s="1" t="s">
        <v>18</v>
      </c>
      <c r="AJ85" s="1" t="s">
        <v>4</v>
      </c>
    </row>
    <row r="86" spans="1:36">
      <c r="A86" s="1" t="s">
        <v>0</v>
      </c>
      <c r="B86" s="1">
        <v>24</v>
      </c>
      <c r="C86" s="1">
        <v>1</v>
      </c>
      <c r="D86" s="1">
        <v>20</v>
      </c>
      <c r="E86" s="1">
        <v>31</v>
      </c>
      <c r="F86" s="1">
        <v>0</v>
      </c>
      <c r="G86" s="1" t="s">
        <v>12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1</v>
      </c>
      <c r="N86" s="1">
        <v>0</v>
      </c>
      <c r="O86" s="1">
        <v>96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 t="s">
        <v>3</v>
      </c>
      <c r="AG86" s="1">
        <v>0</v>
      </c>
      <c r="AH86" s="1">
        <v>0</v>
      </c>
      <c r="AI86" s="1">
        <v>97</v>
      </c>
      <c r="AJ86" s="1" t="s">
        <v>4</v>
      </c>
    </row>
    <row r="87" spans="1:36">
      <c r="A87" s="1" t="s">
        <v>0</v>
      </c>
      <c r="B87" s="1">
        <v>24</v>
      </c>
      <c r="C87" s="1">
        <v>1</v>
      </c>
      <c r="D87" s="1">
        <v>20</v>
      </c>
      <c r="E87" s="1">
        <v>32</v>
      </c>
      <c r="F87" s="1">
        <v>0</v>
      </c>
      <c r="G87" s="1" t="s">
        <v>19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2</v>
      </c>
      <c r="N87" s="1">
        <v>0</v>
      </c>
      <c r="O87" s="1">
        <v>32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 t="s">
        <v>3</v>
      </c>
      <c r="AG87" s="1">
        <v>0</v>
      </c>
      <c r="AH87" s="1">
        <v>0</v>
      </c>
      <c r="AI87" s="1">
        <v>34</v>
      </c>
      <c r="AJ87" s="1" t="s">
        <v>4</v>
      </c>
    </row>
    <row r="88" spans="1:36">
      <c r="A88" s="1" t="s">
        <v>0</v>
      </c>
      <c r="B88" s="1">
        <v>24</v>
      </c>
      <c r="C88" s="1">
        <v>1</v>
      </c>
      <c r="D88" s="1">
        <v>20</v>
      </c>
      <c r="E88" s="1">
        <v>32</v>
      </c>
      <c r="F88" s="1">
        <v>0</v>
      </c>
      <c r="G88" s="1" t="s">
        <v>19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2</v>
      </c>
      <c r="N88" s="1">
        <v>0</v>
      </c>
      <c r="O88" s="1">
        <v>62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 t="s">
        <v>3</v>
      </c>
      <c r="AG88" s="1">
        <v>0</v>
      </c>
      <c r="AH88" s="1">
        <v>0</v>
      </c>
      <c r="AI88" s="1">
        <v>64</v>
      </c>
      <c r="AJ88" s="1" t="s">
        <v>4</v>
      </c>
    </row>
    <row r="89" spans="1:36">
      <c r="A89" s="1" t="s">
        <v>0</v>
      </c>
      <c r="B89" s="1">
        <v>24</v>
      </c>
      <c r="C89" s="1">
        <v>1</v>
      </c>
      <c r="D89" s="1">
        <v>20</v>
      </c>
      <c r="E89" s="1">
        <v>32</v>
      </c>
      <c r="F89" s="1">
        <v>0</v>
      </c>
      <c r="G89" s="1" t="s">
        <v>19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1</v>
      </c>
      <c r="N89" s="1">
        <v>0</v>
      </c>
      <c r="O89" s="1" t="s">
        <v>20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 t="s">
        <v>3</v>
      </c>
      <c r="AG89" s="1">
        <v>0</v>
      </c>
      <c r="AH89" s="1">
        <v>0</v>
      </c>
      <c r="AI89" s="1" t="s">
        <v>21</v>
      </c>
      <c r="AJ89" s="1" t="s">
        <v>4</v>
      </c>
    </row>
    <row r="90" spans="1:36">
      <c r="A90" s="1" t="s">
        <v>0</v>
      </c>
      <c r="B90" s="1">
        <v>24</v>
      </c>
      <c r="C90" s="1">
        <v>1</v>
      </c>
      <c r="D90" s="1">
        <v>20</v>
      </c>
      <c r="E90" s="1">
        <v>32</v>
      </c>
      <c r="F90" s="1">
        <v>0</v>
      </c>
      <c r="G90" s="1" t="s">
        <v>12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1</v>
      </c>
      <c r="N90" s="1">
        <v>0</v>
      </c>
      <c r="O90" s="1" t="s">
        <v>22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 t="s">
        <v>3</v>
      </c>
      <c r="AG90" s="1">
        <v>0</v>
      </c>
      <c r="AH90" s="1">
        <v>0</v>
      </c>
      <c r="AI90" s="1">
        <v>99</v>
      </c>
      <c r="AJ90" s="1" t="s">
        <v>4</v>
      </c>
    </row>
    <row r="91" spans="1:36">
      <c r="A91" s="1" t="s">
        <v>0</v>
      </c>
      <c r="B91" s="1">
        <v>24</v>
      </c>
      <c r="C91" s="1">
        <v>1</v>
      </c>
      <c r="D91" s="1">
        <v>20</v>
      </c>
      <c r="E91" s="1">
        <v>32</v>
      </c>
      <c r="F91" s="1">
        <v>0</v>
      </c>
      <c r="G91" s="1" t="s">
        <v>12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1</v>
      </c>
      <c r="N91" s="1">
        <v>0</v>
      </c>
      <c r="O91" s="1">
        <v>97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 t="s">
        <v>3</v>
      </c>
      <c r="AG91" s="1">
        <v>0</v>
      </c>
      <c r="AH91" s="1">
        <v>0</v>
      </c>
      <c r="AI91" s="1">
        <v>95</v>
      </c>
      <c r="AJ91" s="1" t="s">
        <v>4</v>
      </c>
    </row>
    <row r="92" spans="1:36">
      <c r="A92" s="1" t="s">
        <v>0</v>
      </c>
      <c r="B92" s="1">
        <v>24</v>
      </c>
      <c r="C92" s="1">
        <v>1</v>
      </c>
      <c r="D92" s="1">
        <v>20</v>
      </c>
      <c r="E92" s="1">
        <v>32</v>
      </c>
      <c r="F92" s="1">
        <v>0</v>
      </c>
      <c r="G92" s="1" t="s">
        <v>12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</v>
      </c>
      <c r="N92" s="1">
        <v>0</v>
      </c>
      <c r="O92" s="1">
        <v>80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 t="s">
        <v>3</v>
      </c>
      <c r="AG92" s="1">
        <v>0</v>
      </c>
      <c r="AH92" s="1">
        <v>0</v>
      </c>
      <c r="AI92" s="1">
        <v>82</v>
      </c>
      <c r="AJ92" s="1" t="s">
        <v>4</v>
      </c>
    </row>
    <row r="93" spans="1:36">
      <c r="A93" s="1" t="s">
        <v>0</v>
      </c>
      <c r="B93" s="1">
        <v>24</v>
      </c>
      <c r="C93" s="1">
        <v>1</v>
      </c>
      <c r="D93" s="1">
        <v>20</v>
      </c>
      <c r="E93" s="1">
        <v>32</v>
      </c>
      <c r="F93" s="1">
        <v>0</v>
      </c>
      <c r="G93" s="1" t="s">
        <v>12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2</v>
      </c>
      <c r="N93" s="1">
        <v>0</v>
      </c>
      <c r="O93" s="1">
        <v>56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 t="s">
        <v>3</v>
      </c>
      <c r="AG93" s="1">
        <v>0</v>
      </c>
      <c r="AH93" s="1">
        <v>0</v>
      </c>
      <c r="AI93" s="1">
        <v>57</v>
      </c>
      <c r="AJ93" s="1" t="s">
        <v>4</v>
      </c>
    </row>
    <row r="94" spans="1:36">
      <c r="A94" s="1" t="s">
        <v>0</v>
      </c>
      <c r="B94" s="1">
        <v>24</v>
      </c>
      <c r="C94" s="1">
        <v>1</v>
      </c>
      <c r="D94" s="1">
        <v>20</v>
      </c>
      <c r="E94" s="1">
        <v>31</v>
      </c>
      <c r="F94" s="1">
        <v>0</v>
      </c>
      <c r="G94" s="1" t="s">
        <v>12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2</v>
      </c>
      <c r="N94" s="1">
        <v>0</v>
      </c>
      <c r="O94" s="1" t="s">
        <v>23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 t="s">
        <v>3</v>
      </c>
      <c r="AG94" s="1">
        <v>0</v>
      </c>
      <c r="AH94" s="1">
        <v>0</v>
      </c>
      <c r="AI94" s="1" t="s">
        <v>7</v>
      </c>
      <c r="AJ94" s="1" t="s">
        <v>4</v>
      </c>
    </row>
    <row r="95" spans="1:36">
      <c r="A95" s="1" t="s">
        <v>0</v>
      </c>
      <c r="B95" s="1">
        <v>24</v>
      </c>
      <c r="C95" s="1">
        <v>1</v>
      </c>
      <c r="D95" s="1">
        <v>20</v>
      </c>
      <c r="E95" s="1">
        <v>32</v>
      </c>
      <c r="F95" s="1">
        <v>0</v>
      </c>
      <c r="G95" s="1" t="s">
        <v>12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2</v>
      </c>
      <c r="N95" s="1">
        <v>0</v>
      </c>
      <c r="O95" s="1">
        <v>10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 t="s">
        <v>3</v>
      </c>
      <c r="AG95" s="1">
        <v>0</v>
      </c>
      <c r="AH95" s="1">
        <v>0</v>
      </c>
      <c r="AI95" s="1">
        <v>11</v>
      </c>
      <c r="AJ95" s="1" t="s">
        <v>4</v>
      </c>
    </row>
    <row r="96" spans="1:36">
      <c r="A96" s="1" t="s">
        <v>0</v>
      </c>
      <c r="B96" s="1">
        <v>24</v>
      </c>
      <c r="C96" s="1">
        <v>1</v>
      </c>
      <c r="D96" s="1">
        <v>20</v>
      </c>
      <c r="E96" s="1">
        <v>32</v>
      </c>
      <c r="F96" s="1">
        <v>0</v>
      </c>
      <c r="G96" s="1" t="s">
        <v>12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</v>
      </c>
      <c r="N96" s="1">
        <v>0</v>
      </c>
      <c r="O96" s="1" t="s">
        <v>11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 t="s">
        <v>3</v>
      </c>
      <c r="AG96" s="1">
        <v>0</v>
      </c>
      <c r="AH96" s="1">
        <v>0</v>
      </c>
      <c r="AI96" s="1" t="s">
        <v>24</v>
      </c>
      <c r="AJ96" s="1" t="s">
        <v>4</v>
      </c>
    </row>
    <row r="97" spans="1:36">
      <c r="A97" s="1" t="s">
        <v>0</v>
      </c>
      <c r="B97" s="1">
        <v>24</v>
      </c>
      <c r="C97" s="1">
        <v>1</v>
      </c>
      <c r="D97" s="1">
        <v>20</v>
      </c>
      <c r="E97" s="1">
        <v>31</v>
      </c>
      <c r="F97" s="1">
        <v>0</v>
      </c>
      <c r="G97" s="1" t="s">
        <v>12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2</v>
      </c>
      <c r="N97" s="1">
        <v>0</v>
      </c>
      <c r="O97" s="1" t="s">
        <v>9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 t="s">
        <v>3</v>
      </c>
      <c r="AG97" s="1">
        <v>0</v>
      </c>
      <c r="AH97" s="1">
        <v>0</v>
      </c>
      <c r="AI97" s="1" t="s">
        <v>24</v>
      </c>
      <c r="AJ97" s="1" t="s">
        <v>4</v>
      </c>
    </row>
    <row r="98" spans="1:36">
      <c r="A98" s="1" t="s">
        <v>0</v>
      </c>
      <c r="B98" s="1">
        <v>24</v>
      </c>
      <c r="C98" s="1">
        <v>1</v>
      </c>
      <c r="D98" s="1">
        <v>20</v>
      </c>
      <c r="E98" s="1">
        <v>32</v>
      </c>
      <c r="F98" s="1">
        <v>0</v>
      </c>
      <c r="G98" s="1" t="s">
        <v>12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2</v>
      </c>
      <c r="N98" s="1">
        <v>0</v>
      </c>
      <c r="O98" s="1" t="s">
        <v>25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 t="s">
        <v>3</v>
      </c>
      <c r="AG98" s="1">
        <v>0</v>
      </c>
      <c r="AH98" s="1">
        <v>0</v>
      </c>
      <c r="AI98" s="1" t="s">
        <v>9</v>
      </c>
      <c r="AJ98" s="1" t="s">
        <v>4</v>
      </c>
    </row>
    <row r="99" spans="1:36">
      <c r="A99" s="1" t="s">
        <v>0</v>
      </c>
      <c r="B99" s="1">
        <v>24</v>
      </c>
      <c r="C99" s="1">
        <v>1</v>
      </c>
      <c r="D99" s="1">
        <v>20</v>
      </c>
      <c r="E99" s="1">
        <v>32</v>
      </c>
      <c r="F99" s="1">
        <v>0</v>
      </c>
      <c r="G99" s="1" t="s">
        <v>12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2</v>
      </c>
      <c r="N99" s="1">
        <v>0</v>
      </c>
      <c r="O99" s="1" t="s">
        <v>3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 t="s">
        <v>3</v>
      </c>
      <c r="AG99" s="1">
        <v>0</v>
      </c>
      <c r="AH99" s="1">
        <v>0</v>
      </c>
      <c r="AI99" s="1" t="s">
        <v>14</v>
      </c>
      <c r="AJ99" s="1" t="s">
        <v>4</v>
      </c>
    </row>
    <row r="100" spans="1:36">
      <c r="A100" s="1" t="s">
        <v>0</v>
      </c>
      <c r="B100" s="1">
        <v>24</v>
      </c>
      <c r="C100" s="1">
        <v>1</v>
      </c>
      <c r="D100" s="1">
        <v>20</v>
      </c>
      <c r="E100" s="1">
        <v>32</v>
      </c>
      <c r="F100" s="1">
        <v>0</v>
      </c>
      <c r="G100" s="1" t="s">
        <v>12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2</v>
      </c>
      <c r="N100" s="1">
        <v>0</v>
      </c>
      <c r="O100" s="1" t="s">
        <v>3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 t="s">
        <v>3</v>
      </c>
      <c r="AG100" s="1">
        <v>0</v>
      </c>
      <c r="AH100" s="1">
        <v>0</v>
      </c>
      <c r="AI100" s="1" t="s">
        <v>14</v>
      </c>
      <c r="AJ100" s="1" t="s">
        <v>4</v>
      </c>
    </row>
    <row r="101" spans="1:36">
      <c r="A101" s="1" t="s">
        <v>0</v>
      </c>
      <c r="B101" s="1">
        <v>24</v>
      </c>
      <c r="C101" s="1">
        <v>1</v>
      </c>
      <c r="D101" s="1">
        <v>20</v>
      </c>
      <c r="E101" s="1">
        <v>32</v>
      </c>
      <c r="F101" s="1">
        <v>0</v>
      </c>
      <c r="G101" s="1" t="s">
        <v>12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2</v>
      </c>
      <c r="N101" s="1">
        <v>0</v>
      </c>
      <c r="O101" s="1" t="s">
        <v>25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 t="s">
        <v>3</v>
      </c>
      <c r="AG101" s="1">
        <v>0</v>
      </c>
      <c r="AH101" s="1">
        <v>0</v>
      </c>
      <c r="AI101" s="1" t="s">
        <v>9</v>
      </c>
      <c r="AJ101" s="1" t="s">
        <v>4</v>
      </c>
    </row>
    <row r="102" spans="1:36">
      <c r="A102" s="1" t="s">
        <v>0</v>
      </c>
      <c r="B102" s="1">
        <v>24</v>
      </c>
      <c r="C102" s="1">
        <v>1</v>
      </c>
      <c r="D102" s="1">
        <v>20</v>
      </c>
      <c r="E102" s="1">
        <v>32</v>
      </c>
      <c r="F102" s="1">
        <v>0</v>
      </c>
      <c r="G102" s="1" t="s">
        <v>12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2</v>
      </c>
      <c r="N102" s="1">
        <v>0</v>
      </c>
      <c r="O102" s="1">
        <v>26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 t="s">
        <v>3</v>
      </c>
      <c r="AG102" s="1">
        <v>0</v>
      </c>
      <c r="AH102" s="1">
        <v>0</v>
      </c>
      <c r="AI102" s="1">
        <v>27</v>
      </c>
      <c r="AJ102" s="1" t="s">
        <v>4</v>
      </c>
    </row>
    <row r="103" spans="1:36">
      <c r="A103" s="1" t="s">
        <v>0</v>
      </c>
      <c r="B103" s="1">
        <v>24</v>
      </c>
      <c r="C103" s="1">
        <v>1</v>
      </c>
      <c r="D103" s="1">
        <v>20</v>
      </c>
      <c r="E103" s="1">
        <v>32</v>
      </c>
      <c r="F103" s="1">
        <v>0</v>
      </c>
      <c r="G103" s="1" t="s">
        <v>12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2</v>
      </c>
      <c r="N103" s="1">
        <v>0</v>
      </c>
      <c r="O103" s="1">
        <v>59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 t="s">
        <v>3</v>
      </c>
      <c r="AG103" s="1">
        <v>0</v>
      </c>
      <c r="AH103" s="1">
        <v>0</v>
      </c>
      <c r="AI103" s="1">
        <v>58</v>
      </c>
      <c r="AJ103" s="1" t="s">
        <v>4</v>
      </c>
    </row>
    <row r="104" spans="1:36">
      <c r="A104" s="1" t="s">
        <v>0</v>
      </c>
      <c r="B104" s="1">
        <v>24</v>
      </c>
      <c r="C104" s="1">
        <v>1</v>
      </c>
      <c r="D104" s="1">
        <v>20</v>
      </c>
      <c r="E104" s="1">
        <v>33</v>
      </c>
      <c r="F104" s="1">
        <v>0</v>
      </c>
      <c r="G104" s="1">
        <v>37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 t="s">
        <v>8</v>
      </c>
      <c r="P104" s="1" t="s">
        <v>2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 t="s">
        <v>3</v>
      </c>
      <c r="AG104" s="1">
        <v>0</v>
      </c>
      <c r="AH104" s="1">
        <v>0</v>
      </c>
      <c r="AI104" s="1" t="s">
        <v>26</v>
      </c>
      <c r="AJ104" s="1" t="s">
        <v>4</v>
      </c>
    </row>
    <row r="105" spans="1:36">
      <c r="A105" s="1" t="s">
        <v>0</v>
      </c>
      <c r="B105" s="1">
        <v>24</v>
      </c>
      <c r="C105" s="1">
        <v>1</v>
      </c>
      <c r="D105" s="1">
        <v>20</v>
      </c>
      <c r="E105" s="1">
        <v>33</v>
      </c>
      <c r="F105" s="1">
        <v>0</v>
      </c>
      <c r="G105" s="1">
        <v>38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 t="s">
        <v>8</v>
      </c>
      <c r="P105" s="1" t="s">
        <v>2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 t="s">
        <v>3</v>
      </c>
      <c r="AG105" s="1">
        <v>0</v>
      </c>
      <c r="AH105" s="1">
        <v>0</v>
      </c>
      <c r="AI105" s="1">
        <v>25</v>
      </c>
      <c r="AJ105" s="1" t="s">
        <v>4</v>
      </c>
    </row>
    <row r="106" spans="1:36">
      <c r="A106" s="1" t="s">
        <v>0</v>
      </c>
      <c r="B106" s="1">
        <v>24</v>
      </c>
      <c r="C106" s="1">
        <v>1</v>
      </c>
      <c r="D106" s="1">
        <v>20</v>
      </c>
      <c r="E106" s="1">
        <v>32</v>
      </c>
      <c r="F106" s="1">
        <v>0</v>
      </c>
      <c r="G106" s="1">
        <v>39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 t="s">
        <v>8</v>
      </c>
      <c r="P106" s="1" t="s">
        <v>2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 t="s">
        <v>3</v>
      </c>
      <c r="AG106" s="1">
        <v>0</v>
      </c>
      <c r="AH106" s="1">
        <v>0</v>
      </c>
      <c r="AI106" s="1">
        <v>25</v>
      </c>
      <c r="AJ106" s="1" t="s">
        <v>4</v>
      </c>
    </row>
    <row r="107" spans="1:36">
      <c r="A107" s="1" t="s">
        <v>0</v>
      </c>
      <c r="B107" s="1">
        <v>24</v>
      </c>
      <c r="C107" s="1">
        <v>1</v>
      </c>
      <c r="D107" s="1">
        <v>20</v>
      </c>
      <c r="E107" s="1">
        <v>33</v>
      </c>
      <c r="F107" s="1">
        <v>0</v>
      </c>
      <c r="G107" s="1">
        <v>38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 t="s">
        <v>8</v>
      </c>
      <c r="P107" s="1" t="s">
        <v>2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 t="s">
        <v>3</v>
      </c>
      <c r="AG107" s="1">
        <v>0</v>
      </c>
      <c r="AH107" s="1">
        <v>0</v>
      </c>
      <c r="AI107" s="1">
        <v>25</v>
      </c>
      <c r="AJ107" s="1" t="s">
        <v>4</v>
      </c>
    </row>
    <row r="108" spans="1:36">
      <c r="A108" s="1" t="s">
        <v>0</v>
      </c>
      <c r="B108" s="1">
        <v>24</v>
      </c>
      <c r="C108" s="1">
        <v>1</v>
      </c>
      <c r="D108" s="1">
        <v>20</v>
      </c>
      <c r="E108" s="1">
        <v>32</v>
      </c>
      <c r="F108" s="1">
        <v>0</v>
      </c>
      <c r="G108" s="1">
        <v>38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 t="s">
        <v>8</v>
      </c>
      <c r="P108" s="1" t="s">
        <v>2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 t="s">
        <v>3</v>
      </c>
      <c r="AG108" s="1">
        <v>0</v>
      </c>
      <c r="AH108" s="1">
        <v>0</v>
      </c>
      <c r="AI108" s="1">
        <v>24</v>
      </c>
      <c r="AJ108" s="1" t="s">
        <v>4</v>
      </c>
    </row>
    <row r="109" spans="1:36">
      <c r="A109" s="1" t="s">
        <v>0</v>
      </c>
      <c r="B109" s="1">
        <v>24</v>
      </c>
      <c r="C109" s="1">
        <v>1</v>
      </c>
      <c r="D109" s="1">
        <v>20</v>
      </c>
      <c r="E109" s="1">
        <v>32</v>
      </c>
      <c r="F109" s="1">
        <v>0</v>
      </c>
      <c r="G109" s="1">
        <v>36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 t="s">
        <v>8</v>
      </c>
      <c r="P109" s="1" t="s">
        <v>2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 t="s">
        <v>3</v>
      </c>
      <c r="AG109" s="1">
        <v>0</v>
      </c>
      <c r="AH109" s="1">
        <v>0</v>
      </c>
      <c r="AI109" s="1" t="s">
        <v>26</v>
      </c>
      <c r="AJ109" s="1" t="s">
        <v>4</v>
      </c>
    </row>
    <row r="110" spans="1:36">
      <c r="A110" s="1" t="s">
        <v>0</v>
      </c>
      <c r="B110" s="1">
        <v>24</v>
      </c>
      <c r="C110" s="1">
        <v>1</v>
      </c>
      <c r="D110" s="1">
        <v>20</v>
      </c>
      <c r="E110" s="1">
        <v>33</v>
      </c>
      <c r="F110" s="1">
        <v>0</v>
      </c>
      <c r="G110" s="1">
        <v>35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 t="s">
        <v>8</v>
      </c>
      <c r="P110" s="1" t="s">
        <v>2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 t="s">
        <v>3</v>
      </c>
      <c r="AG110" s="1">
        <v>0</v>
      </c>
      <c r="AH110" s="1">
        <v>0</v>
      </c>
      <c r="AI110" s="1">
        <v>28</v>
      </c>
      <c r="AJ110" s="1" t="s">
        <v>4</v>
      </c>
    </row>
    <row r="111" spans="1:36">
      <c r="A111" s="1" t="s">
        <v>0</v>
      </c>
      <c r="B111" s="1">
        <v>24</v>
      </c>
      <c r="C111" s="1">
        <v>1</v>
      </c>
      <c r="D111" s="1">
        <v>20</v>
      </c>
      <c r="E111" s="1">
        <v>32</v>
      </c>
      <c r="F111" s="1">
        <v>0</v>
      </c>
      <c r="G111" s="1">
        <v>35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 t="s">
        <v>8</v>
      </c>
      <c r="P111" s="1" t="s">
        <v>2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 t="s">
        <v>3</v>
      </c>
      <c r="AG111" s="1">
        <v>0</v>
      </c>
      <c r="AH111" s="1">
        <v>0</v>
      </c>
      <c r="AI111" s="1">
        <v>29</v>
      </c>
      <c r="AJ111" s="1" t="s">
        <v>4</v>
      </c>
    </row>
    <row r="112" spans="1:36">
      <c r="A112" s="1" t="s">
        <v>0</v>
      </c>
      <c r="B112" s="1">
        <v>24</v>
      </c>
      <c r="C112" s="1">
        <v>1</v>
      </c>
      <c r="D112" s="1">
        <v>20</v>
      </c>
      <c r="E112" s="1">
        <v>32</v>
      </c>
      <c r="F112" s="1">
        <v>0</v>
      </c>
      <c r="G112" s="1">
        <v>35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 t="s">
        <v>8</v>
      </c>
      <c r="P112" s="1" t="s">
        <v>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 t="s">
        <v>3</v>
      </c>
      <c r="AG112" s="1">
        <v>0</v>
      </c>
      <c r="AH112" s="1">
        <v>0</v>
      </c>
      <c r="AI112" s="1">
        <v>29</v>
      </c>
      <c r="AJ112" s="1" t="s">
        <v>4</v>
      </c>
    </row>
    <row r="113" spans="1:36">
      <c r="A113" s="1" t="s">
        <v>0</v>
      </c>
      <c r="B113" s="1">
        <v>24</v>
      </c>
      <c r="C113" s="1">
        <v>1</v>
      </c>
      <c r="D113" s="1">
        <v>20</v>
      </c>
      <c r="E113" s="1">
        <v>33</v>
      </c>
      <c r="F113" s="1">
        <v>0</v>
      </c>
      <c r="G113" s="1">
        <v>35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 t="s">
        <v>8</v>
      </c>
      <c r="P113" s="1" t="s">
        <v>2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 t="s">
        <v>3</v>
      </c>
      <c r="AG113" s="1">
        <v>0</v>
      </c>
      <c r="AH113" s="1">
        <v>0</v>
      </c>
      <c r="AI113" s="1">
        <v>28</v>
      </c>
      <c r="AJ113" s="1" t="s">
        <v>4</v>
      </c>
    </row>
    <row r="114" spans="1:36">
      <c r="A114" s="1" t="s">
        <v>0</v>
      </c>
      <c r="B114" s="1">
        <v>24</v>
      </c>
      <c r="C114" s="1">
        <v>1</v>
      </c>
      <c r="D114" s="1">
        <v>20</v>
      </c>
      <c r="E114" s="1">
        <v>32</v>
      </c>
      <c r="F114" s="1">
        <v>0</v>
      </c>
      <c r="G114" s="1">
        <v>36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 t="s">
        <v>8</v>
      </c>
      <c r="P114" s="1" t="s">
        <v>2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 t="s">
        <v>3</v>
      </c>
      <c r="AG114" s="1">
        <v>0</v>
      </c>
      <c r="AH114" s="1">
        <v>0</v>
      </c>
      <c r="AI114" s="1" t="s">
        <v>26</v>
      </c>
      <c r="AJ114" s="1" t="s">
        <v>4</v>
      </c>
    </row>
    <row r="115" spans="1:36">
      <c r="A115" s="1" t="s">
        <v>0</v>
      </c>
      <c r="B115" s="1">
        <v>24</v>
      </c>
      <c r="C115" s="1">
        <v>1</v>
      </c>
      <c r="D115" s="1">
        <v>20</v>
      </c>
      <c r="E115" s="1">
        <v>33</v>
      </c>
      <c r="F115" s="1">
        <v>0</v>
      </c>
      <c r="G115" s="1">
        <v>36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 t="s">
        <v>8</v>
      </c>
      <c r="P115" s="1" t="s">
        <v>2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 t="s">
        <v>3</v>
      </c>
      <c r="AG115" s="1">
        <v>0</v>
      </c>
      <c r="AH115" s="1">
        <v>0</v>
      </c>
      <c r="AI115" s="1" t="s">
        <v>27</v>
      </c>
      <c r="AJ115" s="1" t="s">
        <v>4</v>
      </c>
    </row>
    <row r="116" spans="1:36">
      <c r="A116" s="1" t="s">
        <v>0</v>
      </c>
      <c r="B116" s="1">
        <v>24</v>
      </c>
      <c r="C116" s="1">
        <v>1</v>
      </c>
      <c r="D116" s="1">
        <v>20</v>
      </c>
      <c r="E116" s="1">
        <v>33</v>
      </c>
      <c r="F116" s="1">
        <v>0</v>
      </c>
      <c r="G116" s="1">
        <v>36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 t="s">
        <v>8</v>
      </c>
      <c r="P116" s="1" t="s">
        <v>2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 t="s">
        <v>3</v>
      </c>
      <c r="AG116" s="1">
        <v>0</v>
      </c>
      <c r="AH116" s="1">
        <v>0</v>
      </c>
      <c r="AI116" s="1" t="s">
        <v>27</v>
      </c>
      <c r="AJ116" s="1" t="s">
        <v>4</v>
      </c>
    </row>
    <row r="117" spans="1:36">
      <c r="A117" s="1" t="s">
        <v>0</v>
      </c>
      <c r="B117" s="1">
        <v>24</v>
      </c>
      <c r="C117" s="1">
        <v>1</v>
      </c>
      <c r="D117" s="1">
        <v>20</v>
      </c>
      <c r="E117" s="1">
        <v>33</v>
      </c>
      <c r="F117" s="1">
        <v>0</v>
      </c>
      <c r="G117" s="1">
        <v>36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 t="s">
        <v>8</v>
      </c>
      <c r="P117" s="1" t="s">
        <v>2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 t="s">
        <v>3</v>
      </c>
      <c r="AG117" s="1">
        <v>0</v>
      </c>
      <c r="AH117" s="1">
        <v>0</v>
      </c>
      <c r="AI117" s="1" t="s">
        <v>27</v>
      </c>
      <c r="AJ117" s="1" t="s">
        <v>4</v>
      </c>
    </row>
    <row r="118" spans="1:36">
      <c r="A118" s="1" t="s">
        <v>0</v>
      </c>
      <c r="B118" s="1">
        <v>24</v>
      </c>
      <c r="C118" s="1">
        <v>1</v>
      </c>
      <c r="D118" s="1">
        <v>20</v>
      </c>
      <c r="E118" s="1">
        <v>33</v>
      </c>
      <c r="F118" s="1">
        <v>0</v>
      </c>
      <c r="G118" s="1">
        <v>36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 t="s">
        <v>8</v>
      </c>
      <c r="P118" s="1" t="s">
        <v>2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 t="s">
        <v>3</v>
      </c>
      <c r="AG118" s="1">
        <v>0</v>
      </c>
      <c r="AH118" s="1">
        <v>0</v>
      </c>
      <c r="AI118" s="1" t="s">
        <v>27</v>
      </c>
      <c r="AJ118" s="1" t="s">
        <v>4</v>
      </c>
    </row>
    <row r="119" spans="1:36">
      <c r="A119" s="1" t="s">
        <v>0</v>
      </c>
      <c r="B119" s="1">
        <v>24</v>
      </c>
      <c r="C119" s="1">
        <v>1</v>
      </c>
      <c r="D119" s="1">
        <v>20</v>
      </c>
      <c r="E119" s="1">
        <v>33</v>
      </c>
      <c r="F119" s="1">
        <v>0</v>
      </c>
      <c r="G119" s="1">
        <v>38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 t="s">
        <v>8</v>
      </c>
      <c r="P119" s="1" t="s">
        <v>2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 t="s">
        <v>3</v>
      </c>
      <c r="AG119" s="1">
        <v>0</v>
      </c>
      <c r="AH119" s="1">
        <v>0</v>
      </c>
      <c r="AI119" s="1">
        <v>25</v>
      </c>
      <c r="AJ119" s="1" t="s">
        <v>4</v>
      </c>
    </row>
    <row r="120" spans="1:36">
      <c r="A120" s="1" t="s">
        <v>0</v>
      </c>
      <c r="B120" s="1">
        <v>24</v>
      </c>
      <c r="C120" s="1">
        <v>1</v>
      </c>
      <c r="D120" s="1">
        <v>20</v>
      </c>
      <c r="E120" s="1">
        <v>33</v>
      </c>
      <c r="F120" s="1">
        <v>0</v>
      </c>
      <c r="G120" s="1">
        <v>38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 t="s">
        <v>8</v>
      </c>
      <c r="P120" s="1" t="s">
        <v>2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 t="s">
        <v>3</v>
      </c>
      <c r="AG120" s="1">
        <v>0</v>
      </c>
      <c r="AH120" s="1">
        <v>0</v>
      </c>
      <c r="AI120" s="1">
        <v>25</v>
      </c>
      <c r="AJ120" s="1" t="s">
        <v>4</v>
      </c>
    </row>
    <row r="121" spans="1:36">
      <c r="A121" s="1" t="s">
        <v>0</v>
      </c>
      <c r="B121" s="1">
        <v>24</v>
      </c>
      <c r="C121" s="1">
        <v>1</v>
      </c>
      <c r="D121" s="1">
        <v>20</v>
      </c>
      <c r="E121" s="1">
        <v>33</v>
      </c>
      <c r="F121" s="1">
        <v>0</v>
      </c>
      <c r="G121" s="1" t="s">
        <v>28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1</v>
      </c>
      <c r="N121" s="1">
        <v>0</v>
      </c>
      <c r="O121" s="1" t="s">
        <v>13</v>
      </c>
      <c r="P121" s="1" t="s">
        <v>2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 t="s">
        <v>3</v>
      </c>
      <c r="AG121" s="1">
        <v>0</v>
      </c>
      <c r="AH121" s="1">
        <v>0</v>
      </c>
      <c r="AI121" s="1">
        <v>35</v>
      </c>
      <c r="AJ121" s="1" t="s">
        <v>4</v>
      </c>
    </row>
    <row r="122" spans="1:36">
      <c r="A122" s="1" t="s">
        <v>0</v>
      </c>
      <c r="B122" s="1">
        <v>24</v>
      </c>
      <c r="C122" s="1">
        <v>1</v>
      </c>
      <c r="D122" s="1">
        <v>20</v>
      </c>
      <c r="E122" s="1">
        <v>32</v>
      </c>
      <c r="F122" s="1">
        <v>0</v>
      </c>
      <c r="G122" s="1" t="s">
        <v>28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1</v>
      </c>
      <c r="N122" s="1">
        <v>0</v>
      </c>
      <c r="O122" s="1" t="s">
        <v>13</v>
      </c>
      <c r="P122" s="1" t="s">
        <v>2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 t="s">
        <v>3</v>
      </c>
      <c r="AG122" s="1">
        <v>0</v>
      </c>
      <c r="AH122" s="1">
        <v>0</v>
      </c>
      <c r="AI122" s="1">
        <v>34</v>
      </c>
      <c r="AJ122" s="1" t="s">
        <v>4</v>
      </c>
    </row>
    <row r="123" spans="1:36">
      <c r="A123" s="1" t="s">
        <v>0</v>
      </c>
      <c r="B123" s="1">
        <v>24</v>
      </c>
      <c r="C123" s="1">
        <v>1</v>
      </c>
      <c r="D123" s="1">
        <v>20</v>
      </c>
      <c r="E123" s="1">
        <v>33</v>
      </c>
      <c r="F123" s="1">
        <v>0</v>
      </c>
      <c r="G123" s="1" t="s">
        <v>28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1</v>
      </c>
      <c r="N123" s="1">
        <v>0</v>
      </c>
      <c r="O123" s="1" t="s">
        <v>13</v>
      </c>
      <c r="P123" s="1" t="s">
        <v>2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 t="s">
        <v>3</v>
      </c>
      <c r="AG123" s="1">
        <v>0</v>
      </c>
      <c r="AH123" s="1">
        <v>0</v>
      </c>
      <c r="AI123" s="1">
        <v>35</v>
      </c>
      <c r="AJ123" s="1" t="s">
        <v>4</v>
      </c>
    </row>
    <row r="124" spans="1:36">
      <c r="A124" s="1" t="s">
        <v>0</v>
      </c>
      <c r="B124" s="1">
        <v>24</v>
      </c>
      <c r="C124" s="1">
        <v>1</v>
      </c>
      <c r="D124" s="1">
        <v>20</v>
      </c>
      <c r="E124" s="1">
        <v>33</v>
      </c>
      <c r="F124" s="1">
        <v>0</v>
      </c>
      <c r="G124" s="1" t="s">
        <v>28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</v>
      </c>
      <c r="N124" s="1">
        <v>0</v>
      </c>
      <c r="O124" s="1" t="s">
        <v>13</v>
      </c>
      <c r="P124" s="1" t="s">
        <v>2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 t="s">
        <v>3</v>
      </c>
      <c r="AG124" s="1">
        <v>0</v>
      </c>
      <c r="AH124" s="1">
        <v>0</v>
      </c>
      <c r="AI124" s="1">
        <v>35</v>
      </c>
      <c r="AJ124" s="1" t="s">
        <v>4</v>
      </c>
    </row>
    <row r="125" spans="1:36">
      <c r="A125" s="1" t="s">
        <v>0</v>
      </c>
      <c r="B125" s="1">
        <v>24</v>
      </c>
      <c r="C125" s="1">
        <v>1</v>
      </c>
      <c r="D125" s="1">
        <v>20</v>
      </c>
      <c r="E125" s="1">
        <v>32</v>
      </c>
      <c r="F125" s="1">
        <v>0</v>
      </c>
      <c r="G125" s="1" t="s">
        <v>28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1</v>
      </c>
      <c r="N125" s="1">
        <v>0</v>
      </c>
      <c r="O125" s="1" t="s">
        <v>13</v>
      </c>
      <c r="P125" s="1" t="s">
        <v>2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 t="s">
        <v>3</v>
      </c>
      <c r="AG125" s="1">
        <v>0</v>
      </c>
      <c r="AH125" s="1">
        <v>0</v>
      </c>
      <c r="AI125" s="1">
        <v>34</v>
      </c>
      <c r="AJ125" s="1" t="s">
        <v>4</v>
      </c>
    </row>
    <row r="126" spans="1:36">
      <c r="A126" s="1" t="s">
        <v>0</v>
      </c>
      <c r="B126" s="1">
        <v>24</v>
      </c>
      <c r="C126" s="1">
        <v>1</v>
      </c>
      <c r="D126" s="1">
        <v>20</v>
      </c>
      <c r="E126" s="1">
        <v>33</v>
      </c>
      <c r="F126" s="1">
        <v>0</v>
      </c>
      <c r="G126" s="1" t="s">
        <v>28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1</v>
      </c>
      <c r="N126" s="1">
        <v>0</v>
      </c>
      <c r="O126" s="1" t="s">
        <v>13</v>
      </c>
      <c r="P126" s="1" t="s">
        <v>2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 t="s">
        <v>3</v>
      </c>
      <c r="AG126" s="1">
        <v>0</v>
      </c>
      <c r="AH126" s="1">
        <v>0</v>
      </c>
      <c r="AI126" s="1">
        <v>35</v>
      </c>
      <c r="AJ126" s="1" t="s">
        <v>4</v>
      </c>
    </row>
    <row r="127" spans="1:36">
      <c r="A127" s="1" t="s">
        <v>0</v>
      </c>
      <c r="B127" s="1">
        <v>24</v>
      </c>
      <c r="C127" s="1">
        <v>1</v>
      </c>
      <c r="D127" s="1">
        <v>20</v>
      </c>
      <c r="E127" s="1">
        <v>33</v>
      </c>
      <c r="F127" s="1">
        <v>0</v>
      </c>
      <c r="G127" s="1" t="s">
        <v>28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1</v>
      </c>
      <c r="N127" s="1">
        <v>0</v>
      </c>
      <c r="O127" s="1" t="s">
        <v>13</v>
      </c>
      <c r="P127" s="1" t="s">
        <v>2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 t="s">
        <v>3</v>
      </c>
      <c r="AG127" s="1">
        <v>0</v>
      </c>
      <c r="AH127" s="1">
        <v>0</v>
      </c>
      <c r="AI127" s="1">
        <v>35</v>
      </c>
      <c r="AJ127" s="1" t="s">
        <v>4</v>
      </c>
    </row>
    <row r="128" spans="1:36">
      <c r="A128" s="1" t="s">
        <v>0</v>
      </c>
      <c r="B128" s="1">
        <v>24</v>
      </c>
      <c r="C128" s="1">
        <v>1</v>
      </c>
      <c r="D128" s="1">
        <v>20</v>
      </c>
      <c r="E128" s="1">
        <v>32</v>
      </c>
      <c r="F128" s="1">
        <v>0</v>
      </c>
      <c r="G128" s="1" t="s">
        <v>28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0</v>
      </c>
      <c r="O128" s="1" t="s">
        <v>13</v>
      </c>
      <c r="P128" s="1" t="s">
        <v>2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 t="s">
        <v>3</v>
      </c>
      <c r="AG128" s="1">
        <v>0</v>
      </c>
      <c r="AH128" s="1">
        <v>0</v>
      </c>
      <c r="AI128" s="1">
        <v>34</v>
      </c>
      <c r="AJ128" s="1" t="s">
        <v>4</v>
      </c>
    </row>
    <row r="129" spans="1:36">
      <c r="A129" s="1" t="s">
        <v>0</v>
      </c>
      <c r="B129" s="1">
        <v>24</v>
      </c>
      <c r="C129" s="1">
        <v>1</v>
      </c>
      <c r="D129" s="1">
        <v>20</v>
      </c>
      <c r="E129" s="1">
        <v>33</v>
      </c>
      <c r="F129" s="1">
        <v>0</v>
      </c>
      <c r="G129" s="1" t="s">
        <v>28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1</v>
      </c>
      <c r="N129" s="1">
        <v>0</v>
      </c>
      <c r="O129" s="1" t="s">
        <v>13</v>
      </c>
      <c r="P129" s="1" t="s">
        <v>2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 t="s">
        <v>3</v>
      </c>
      <c r="AG129" s="1">
        <v>0</v>
      </c>
      <c r="AH129" s="1">
        <v>0</v>
      </c>
      <c r="AI129" s="1">
        <v>35</v>
      </c>
      <c r="AJ129" s="1" t="s">
        <v>4</v>
      </c>
    </row>
    <row r="130" spans="1:36">
      <c r="A130" s="1" t="s">
        <v>0</v>
      </c>
      <c r="B130" s="1">
        <v>24</v>
      </c>
      <c r="C130" s="1">
        <v>1</v>
      </c>
      <c r="D130" s="1">
        <v>20</v>
      </c>
      <c r="E130" s="1">
        <v>33</v>
      </c>
      <c r="F130" s="1">
        <v>0</v>
      </c>
      <c r="G130" s="1" t="s">
        <v>28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1</v>
      </c>
      <c r="N130" s="1">
        <v>0</v>
      </c>
      <c r="O130" s="1" t="s">
        <v>13</v>
      </c>
      <c r="P130" s="1" t="s">
        <v>2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 t="s">
        <v>3</v>
      </c>
      <c r="AG130" s="1">
        <v>0</v>
      </c>
      <c r="AH130" s="1">
        <v>0</v>
      </c>
      <c r="AI130" s="1">
        <v>35</v>
      </c>
      <c r="AJ130" s="1" t="s">
        <v>4</v>
      </c>
    </row>
    <row r="131" spans="1:36">
      <c r="A131" s="1" t="s">
        <v>0</v>
      </c>
      <c r="B131" s="1">
        <v>24</v>
      </c>
      <c r="C131" s="1">
        <v>1</v>
      </c>
      <c r="D131" s="1">
        <v>20</v>
      </c>
      <c r="E131" s="1">
        <v>33</v>
      </c>
      <c r="F131" s="1">
        <v>0</v>
      </c>
      <c r="G131" s="1" t="s">
        <v>28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1</v>
      </c>
      <c r="N131" s="1">
        <v>0</v>
      </c>
      <c r="O131" s="1" t="s">
        <v>13</v>
      </c>
      <c r="P131" s="1" t="s">
        <v>2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 t="s">
        <v>3</v>
      </c>
      <c r="AG131" s="1">
        <v>0</v>
      </c>
      <c r="AH131" s="1">
        <v>0</v>
      </c>
      <c r="AI131" s="1">
        <v>35</v>
      </c>
      <c r="AJ131" s="1" t="s">
        <v>4</v>
      </c>
    </row>
    <row r="132" spans="1:36">
      <c r="A132" s="1" t="s">
        <v>0</v>
      </c>
      <c r="B132" s="1">
        <v>24</v>
      </c>
      <c r="C132" s="1">
        <v>1</v>
      </c>
      <c r="D132" s="1">
        <v>20</v>
      </c>
      <c r="E132" s="1">
        <v>32</v>
      </c>
      <c r="F132" s="1">
        <v>0</v>
      </c>
      <c r="G132" s="1" t="s">
        <v>28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1</v>
      </c>
      <c r="N132" s="1">
        <v>0</v>
      </c>
      <c r="O132" s="1" t="s">
        <v>13</v>
      </c>
      <c r="P132" s="1" t="s">
        <v>2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 t="s">
        <v>3</v>
      </c>
      <c r="AG132" s="1">
        <v>0</v>
      </c>
      <c r="AH132" s="1">
        <v>0</v>
      </c>
      <c r="AI132" s="1">
        <v>34</v>
      </c>
      <c r="AJ132" s="1" t="s">
        <v>4</v>
      </c>
    </row>
    <row r="133" spans="1:36">
      <c r="A133" s="1" t="s">
        <v>0</v>
      </c>
      <c r="B133" s="1">
        <v>24</v>
      </c>
      <c r="C133" s="1">
        <v>1</v>
      </c>
      <c r="D133" s="1">
        <v>20</v>
      </c>
      <c r="E133" s="1">
        <v>33</v>
      </c>
      <c r="F133" s="1">
        <v>0</v>
      </c>
      <c r="G133" s="1" t="s">
        <v>28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1</v>
      </c>
      <c r="N133" s="1">
        <v>0</v>
      </c>
      <c r="O133" s="1" t="s">
        <v>13</v>
      </c>
      <c r="P133" s="1" t="s">
        <v>2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 t="s">
        <v>3</v>
      </c>
      <c r="AG133" s="1">
        <v>0</v>
      </c>
      <c r="AH133" s="1">
        <v>0</v>
      </c>
      <c r="AI133" s="1">
        <v>35</v>
      </c>
      <c r="AJ133" s="1" t="s">
        <v>4</v>
      </c>
    </row>
    <row r="134" spans="1:36">
      <c r="A134" s="1" t="s">
        <v>0</v>
      </c>
      <c r="B134" s="1">
        <v>24</v>
      </c>
      <c r="C134" s="1">
        <v>1</v>
      </c>
      <c r="D134" s="1">
        <v>20</v>
      </c>
      <c r="E134" s="1">
        <v>33</v>
      </c>
      <c r="F134" s="1">
        <v>0</v>
      </c>
      <c r="G134" s="1" t="s">
        <v>28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</v>
      </c>
      <c r="N134" s="1">
        <v>0</v>
      </c>
      <c r="O134" s="1" t="s">
        <v>13</v>
      </c>
      <c r="P134" s="1" t="s">
        <v>2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 t="s">
        <v>3</v>
      </c>
      <c r="AG134" s="1">
        <v>0</v>
      </c>
      <c r="AH134" s="1">
        <v>0</v>
      </c>
      <c r="AI134" s="1">
        <v>35</v>
      </c>
      <c r="AJ134" s="1" t="s">
        <v>4</v>
      </c>
    </row>
    <row r="135" spans="1:36">
      <c r="A135" s="1" t="s">
        <v>0</v>
      </c>
      <c r="B135" s="1">
        <v>24</v>
      </c>
      <c r="C135" s="1">
        <v>1</v>
      </c>
      <c r="D135" s="1">
        <v>20</v>
      </c>
      <c r="E135" s="1">
        <v>33</v>
      </c>
      <c r="F135" s="1">
        <v>0</v>
      </c>
      <c r="G135" s="1" t="s">
        <v>28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1</v>
      </c>
      <c r="N135" s="1">
        <v>0</v>
      </c>
      <c r="O135" s="1" t="s">
        <v>13</v>
      </c>
      <c r="P135" s="1" t="s">
        <v>2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 t="s">
        <v>3</v>
      </c>
      <c r="AG135" s="1">
        <v>0</v>
      </c>
      <c r="AH135" s="1">
        <v>0</v>
      </c>
      <c r="AI135" s="1">
        <v>35</v>
      </c>
      <c r="AJ135" s="1" t="s">
        <v>4</v>
      </c>
    </row>
    <row r="136" spans="1:36">
      <c r="A136" s="1" t="s">
        <v>0</v>
      </c>
      <c r="B136" s="1">
        <v>24</v>
      </c>
      <c r="C136" s="1">
        <v>1</v>
      </c>
      <c r="D136" s="1">
        <v>20</v>
      </c>
      <c r="E136" s="1">
        <v>32</v>
      </c>
      <c r="F136" s="1">
        <v>0</v>
      </c>
      <c r="G136" s="1" t="s">
        <v>28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1</v>
      </c>
      <c r="N136" s="1">
        <v>0</v>
      </c>
      <c r="O136" s="1" t="s">
        <v>13</v>
      </c>
      <c r="P136" s="1" t="s">
        <v>2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 t="s">
        <v>3</v>
      </c>
      <c r="AG136" s="1">
        <v>0</v>
      </c>
      <c r="AH136" s="1">
        <v>0</v>
      </c>
      <c r="AI136" s="1">
        <v>34</v>
      </c>
      <c r="AJ136" s="1" t="s">
        <v>4</v>
      </c>
    </row>
    <row r="137" spans="1:36">
      <c r="A137" s="1" t="s">
        <v>0</v>
      </c>
      <c r="B137" s="1">
        <v>24</v>
      </c>
      <c r="C137" s="1">
        <v>1</v>
      </c>
      <c r="D137" s="1">
        <v>20</v>
      </c>
      <c r="E137" s="1">
        <v>32</v>
      </c>
      <c r="F137" s="1">
        <v>0</v>
      </c>
      <c r="G137" s="1" t="s">
        <v>28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1</v>
      </c>
      <c r="N137" s="1">
        <v>0</v>
      </c>
      <c r="O137" s="1" t="s">
        <v>13</v>
      </c>
      <c r="P137" s="1" t="s">
        <v>2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 t="s">
        <v>3</v>
      </c>
      <c r="AG137" s="1">
        <v>0</v>
      </c>
      <c r="AH137" s="1">
        <v>0</v>
      </c>
      <c r="AI137" s="1">
        <v>34</v>
      </c>
      <c r="AJ137" s="1" t="s">
        <v>4</v>
      </c>
    </row>
    <row r="138" spans="1:36">
      <c r="A138" s="1" t="s">
        <v>0</v>
      </c>
      <c r="B138" s="1">
        <v>24</v>
      </c>
      <c r="C138" s="1">
        <v>1</v>
      </c>
      <c r="D138" s="1">
        <v>20</v>
      </c>
      <c r="E138" s="1">
        <v>33</v>
      </c>
      <c r="F138" s="1">
        <v>0</v>
      </c>
      <c r="G138" s="1" t="s">
        <v>28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</v>
      </c>
      <c r="N138" s="1">
        <v>0</v>
      </c>
      <c r="O138" s="1" t="s">
        <v>13</v>
      </c>
      <c r="P138" s="1" t="s">
        <v>2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 t="s">
        <v>3</v>
      </c>
      <c r="AG138" s="1">
        <v>0</v>
      </c>
      <c r="AH138" s="1">
        <v>0</v>
      </c>
      <c r="AI138" s="1">
        <v>35</v>
      </c>
      <c r="AJ138" s="1" t="s">
        <v>4</v>
      </c>
    </row>
    <row r="139" spans="1:36">
      <c r="A139" s="1" t="s">
        <v>0</v>
      </c>
      <c r="B139" s="1">
        <v>24</v>
      </c>
      <c r="C139" s="1">
        <v>1</v>
      </c>
      <c r="D139" s="1">
        <v>20</v>
      </c>
      <c r="E139" s="1">
        <v>33</v>
      </c>
      <c r="F139" s="1">
        <v>0</v>
      </c>
      <c r="G139" s="1" t="s">
        <v>28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1</v>
      </c>
      <c r="N139" s="1">
        <v>0</v>
      </c>
      <c r="O139" s="1" t="s">
        <v>13</v>
      </c>
      <c r="P139" s="1" t="s">
        <v>2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 t="s">
        <v>3</v>
      </c>
      <c r="AG139" s="1">
        <v>0</v>
      </c>
      <c r="AH139" s="1">
        <v>0</v>
      </c>
      <c r="AI139" s="1">
        <v>35</v>
      </c>
      <c r="AJ139" s="1" t="s">
        <v>4</v>
      </c>
    </row>
    <row r="140" spans="1:36">
      <c r="A140" s="1" t="s">
        <v>0</v>
      </c>
      <c r="B140" s="1">
        <v>24</v>
      </c>
      <c r="C140" s="1">
        <v>1</v>
      </c>
      <c r="D140" s="1">
        <v>20</v>
      </c>
      <c r="E140" s="1">
        <v>32</v>
      </c>
      <c r="F140" s="1">
        <v>0</v>
      </c>
      <c r="G140" s="1" t="s">
        <v>28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</v>
      </c>
      <c r="N140" s="1">
        <v>0</v>
      </c>
      <c r="O140" s="1" t="s">
        <v>13</v>
      </c>
      <c r="P140" s="1" t="s">
        <v>2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 t="s">
        <v>3</v>
      </c>
      <c r="AG140" s="1">
        <v>0</v>
      </c>
      <c r="AH140" s="1">
        <v>0</v>
      </c>
      <c r="AI140" s="1">
        <v>34</v>
      </c>
      <c r="AJ140" s="1" t="s">
        <v>4</v>
      </c>
    </row>
    <row r="141" spans="1:36">
      <c r="A141" s="1" t="s">
        <v>0</v>
      </c>
      <c r="B141" s="1">
        <v>24</v>
      </c>
      <c r="C141" s="1">
        <v>1</v>
      </c>
      <c r="D141" s="1">
        <v>20</v>
      </c>
      <c r="E141" s="1">
        <v>33</v>
      </c>
      <c r="F141" s="1">
        <v>0</v>
      </c>
      <c r="G141" s="1" t="s">
        <v>28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1</v>
      </c>
      <c r="N141" s="1">
        <v>0</v>
      </c>
      <c r="O141" s="1" t="s">
        <v>13</v>
      </c>
      <c r="P141" s="1" t="s">
        <v>2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 t="s">
        <v>3</v>
      </c>
      <c r="AG141" s="1">
        <v>0</v>
      </c>
      <c r="AH141" s="1">
        <v>0</v>
      </c>
      <c r="AI141" s="1">
        <v>35</v>
      </c>
      <c r="AJ141" s="1" t="s">
        <v>4</v>
      </c>
    </row>
    <row r="142" spans="1:36">
      <c r="A142" s="1" t="s">
        <v>0</v>
      </c>
      <c r="B142" s="1">
        <v>24</v>
      </c>
      <c r="C142" s="1">
        <v>1</v>
      </c>
      <c r="D142" s="1">
        <v>20</v>
      </c>
      <c r="E142" s="1">
        <v>32</v>
      </c>
      <c r="F142" s="1">
        <v>0</v>
      </c>
      <c r="G142" s="1" t="s">
        <v>28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1</v>
      </c>
      <c r="N142" s="1">
        <v>0</v>
      </c>
      <c r="O142" s="1" t="s">
        <v>13</v>
      </c>
      <c r="P142" s="1" t="s">
        <v>2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 t="s">
        <v>3</v>
      </c>
      <c r="AG142" s="1">
        <v>0</v>
      </c>
      <c r="AH142" s="1">
        <v>0</v>
      </c>
      <c r="AI142" s="1">
        <v>34</v>
      </c>
      <c r="AJ142" s="1" t="s">
        <v>4</v>
      </c>
    </row>
    <row r="143" spans="1:36">
      <c r="A143" s="1" t="s">
        <v>0</v>
      </c>
      <c r="B143" s="1">
        <v>24</v>
      </c>
      <c r="C143" s="1">
        <v>1</v>
      </c>
      <c r="D143" s="1">
        <v>20</v>
      </c>
      <c r="E143" s="1">
        <v>32</v>
      </c>
      <c r="F143" s="1">
        <v>0</v>
      </c>
      <c r="G143" s="1">
        <v>35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1</v>
      </c>
      <c r="N143" s="1">
        <v>0</v>
      </c>
      <c r="O143" s="1" t="s">
        <v>13</v>
      </c>
      <c r="P143" s="1" t="s">
        <v>2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 t="s">
        <v>3</v>
      </c>
      <c r="AG143" s="1">
        <v>0</v>
      </c>
      <c r="AH143" s="1">
        <v>0</v>
      </c>
      <c r="AI143" s="1" t="s">
        <v>29</v>
      </c>
      <c r="AJ143" s="1" t="s">
        <v>4</v>
      </c>
    </row>
    <row r="144" spans="1:36">
      <c r="A144" s="1" t="s">
        <v>0</v>
      </c>
      <c r="B144" s="1">
        <v>24</v>
      </c>
      <c r="C144" s="1">
        <v>1</v>
      </c>
      <c r="D144" s="1">
        <v>20</v>
      </c>
      <c r="E144" s="1">
        <v>32</v>
      </c>
      <c r="F144" s="1">
        <v>0</v>
      </c>
      <c r="G144" s="1">
        <v>35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1</v>
      </c>
      <c r="N144" s="1">
        <v>0</v>
      </c>
      <c r="O144" s="1" t="s">
        <v>13</v>
      </c>
      <c r="P144" s="1" t="s">
        <v>2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 t="s">
        <v>3</v>
      </c>
      <c r="AG144" s="1">
        <v>0</v>
      </c>
      <c r="AH144" s="1">
        <v>0</v>
      </c>
      <c r="AI144" s="1" t="s">
        <v>29</v>
      </c>
      <c r="AJ144" s="1" t="s">
        <v>4</v>
      </c>
    </row>
    <row r="145" spans="1:36">
      <c r="A145" s="1" t="s">
        <v>0</v>
      </c>
      <c r="B145" s="1">
        <v>24</v>
      </c>
      <c r="C145" s="1">
        <v>1</v>
      </c>
      <c r="D145" s="1">
        <v>20</v>
      </c>
      <c r="E145" s="1">
        <v>33</v>
      </c>
      <c r="F145" s="1">
        <v>0</v>
      </c>
      <c r="G145" s="1">
        <v>35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</v>
      </c>
      <c r="N145" s="1">
        <v>0</v>
      </c>
      <c r="O145" s="1" t="s">
        <v>13</v>
      </c>
      <c r="P145" s="1" t="s">
        <v>2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 t="s">
        <v>3</v>
      </c>
      <c r="AG145" s="1">
        <v>0</v>
      </c>
      <c r="AH145" s="1">
        <v>0</v>
      </c>
      <c r="AI145" s="1" t="s">
        <v>28</v>
      </c>
      <c r="AJ145" s="1" t="s">
        <v>4</v>
      </c>
    </row>
    <row r="146" spans="1:36">
      <c r="A146" s="1" t="s">
        <v>0</v>
      </c>
      <c r="B146" s="1">
        <v>24</v>
      </c>
      <c r="C146" s="1">
        <v>1</v>
      </c>
      <c r="D146" s="1">
        <v>20</v>
      </c>
      <c r="E146" s="1">
        <v>33</v>
      </c>
      <c r="F146" s="1">
        <v>0</v>
      </c>
      <c r="G146" s="1">
        <v>35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</v>
      </c>
      <c r="N146" s="1">
        <v>0</v>
      </c>
      <c r="O146" s="1" t="s">
        <v>13</v>
      </c>
      <c r="P146" s="1" t="s">
        <v>2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 t="s">
        <v>3</v>
      </c>
      <c r="AG146" s="1">
        <v>0</v>
      </c>
      <c r="AH146" s="1">
        <v>0</v>
      </c>
      <c r="AI146" s="1" t="s">
        <v>28</v>
      </c>
      <c r="AJ146" s="1" t="s">
        <v>4</v>
      </c>
    </row>
    <row r="147" spans="1:36">
      <c r="A147" s="1" t="s">
        <v>0</v>
      </c>
      <c r="B147" s="1">
        <v>24</v>
      </c>
      <c r="C147" s="1">
        <v>1</v>
      </c>
      <c r="D147" s="1">
        <v>20</v>
      </c>
      <c r="E147" s="1">
        <v>33</v>
      </c>
      <c r="F147" s="1">
        <v>0</v>
      </c>
      <c r="G147" s="1">
        <v>35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1</v>
      </c>
      <c r="N147" s="1">
        <v>0</v>
      </c>
      <c r="O147" s="1" t="s">
        <v>13</v>
      </c>
      <c r="P147" s="1" t="s">
        <v>2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 t="s">
        <v>3</v>
      </c>
      <c r="AG147" s="1">
        <v>0</v>
      </c>
      <c r="AH147" s="1">
        <v>0</v>
      </c>
      <c r="AI147" s="1" t="s">
        <v>28</v>
      </c>
      <c r="AJ147" s="1" t="s">
        <v>4</v>
      </c>
    </row>
    <row r="148" spans="1:36">
      <c r="A148" s="1" t="s">
        <v>0</v>
      </c>
      <c r="B148" s="1">
        <v>24</v>
      </c>
      <c r="C148" s="1">
        <v>1</v>
      </c>
      <c r="D148" s="1">
        <v>20</v>
      </c>
      <c r="E148" s="1">
        <v>33</v>
      </c>
      <c r="F148" s="1">
        <v>0</v>
      </c>
      <c r="G148" s="1">
        <v>35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</v>
      </c>
      <c r="N148" s="1">
        <v>0</v>
      </c>
      <c r="O148" s="1" t="s">
        <v>13</v>
      </c>
      <c r="P148" s="1" t="s">
        <v>2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 t="s">
        <v>3</v>
      </c>
      <c r="AG148" s="1">
        <v>0</v>
      </c>
      <c r="AH148" s="1">
        <v>0</v>
      </c>
      <c r="AI148" s="1" t="s">
        <v>28</v>
      </c>
      <c r="AJ148" s="1" t="s">
        <v>4</v>
      </c>
    </row>
    <row r="149" spans="1:36">
      <c r="A149" s="1" t="s">
        <v>0</v>
      </c>
      <c r="B149" s="1">
        <v>24</v>
      </c>
      <c r="C149" s="1">
        <v>1</v>
      </c>
      <c r="D149" s="1">
        <v>20</v>
      </c>
      <c r="E149" s="1">
        <v>33</v>
      </c>
      <c r="F149" s="1">
        <v>0</v>
      </c>
      <c r="G149" s="1">
        <v>35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</v>
      </c>
      <c r="N149" s="1">
        <v>0</v>
      </c>
      <c r="O149" s="1" t="s">
        <v>13</v>
      </c>
      <c r="P149" s="1" t="s">
        <v>2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 t="s">
        <v>3</v>
      </c>
      <c r="AG149" s="1">
        <v>0</v>
      </c>
      <c r="AH149" s="1">
        <v>0</v>
      </c>
      <c r="AI149" s="1" t="s">
        <v>28</v>
      </c>
      <c r="AJ149" s="1" t="s">
        <v>4</v>
      </c>
    </row>
    <row r="150" spans="1:36">
      <c r="A150" s="1" t="s">
        <v>0</v>
      </c>
      <c r="B150" s="1">
        <v>24</v>
      </c>
      <c r="C150" s="1">
        <v>1</v>
      </c>
      <c r="D150" s="1">
        <v>20</v>
      </c>
      <c r="E150" s="1">
        <v>33</v>
      </c>
      <c r="F150" s="1">
        <v>0</v>
      </c>
      <c r="G150" s="1">
        <v>35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1</v>
      </c>
      <c r="N150" s="1">
        <v>0</v>
      </c>
      <c r="O150" s="1" t="s">
        <v>13</v>
      </c>
      <c r="P150" s="1" t="s">
        <v>2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 t="s">
        <v>3</v>
      </c>
      <c r="AG150" s="1">
        <v>0</v>
      </c>
      <c r="AH150" s="1">
        <v>0</v>
      </c>
      <c r="AI150" s="1" t="s">
        <v>28</v>
      </c>
      <c r="AJ150" s="1" t="s">
        <v>4</v>
      </c>
    </row>
    <row r="151" spans="1:36">
      <c r="A151" s="1" t="s">
        <v>0</v>
      </c>
      <c r="B151" s="1">
        <v>24</v>
      </c>
      <c r="C151" s="1">
        <v>1</v>
      </c>
      <c r="D151" s="1">
        <v>20</v>
      </c>
      <c r="E151" s="1">
        <v>33</v>
      </c>
      <c r="F151" s="1">
        <v>0</v>
      </c>
      <c r="G151" s="1">
        <v>35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1</v>
      </c>
      <c r="N151" s="1">
        <v>0</v>
      </c>
      <c r="O151" s="1" t="s">
        <v>13</v>
      </c>
      <c r="P151" s="1" t="s">
        <v>2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 t="s">
        <v>3</v>
      </c>
      <c r="AG151" s="1">
        <v>0</v>
      </c>
      <c r="AH151" s="1">
        <v>0</v>
      </c>
      <c r="AI151" s="1" t="s">
        <v>28</v>
      </c>
      <c r="AJ151" s="1" t="s">
        <v>4</v>
      </c>
    </row>
    <row r="152" spans="1:36">
      <c r="A152" s="1" t="s">
        <v>0</v>
      </c>
      <c r="B152" s="1">
        <v>24</v>
      </c>
      <c r="C152" s="1">
        <v>1</v>
      </c>
      <c r="D152" s="1">
        <v>20</v>
      </c>
      <c r="E152" s="1">
        <v>33</v>
      </c>
      <c r="F152" s="1">
        <v>0</v>
      </c>
      <c r="G152" s="1">
        <v>35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</v>
      </c>
      <c r="N152" s="1">
        <v>0</v>
      </c>
      <c r="O152" s="1" t="s">
        <v>13</v>
      </c>
      <c r="P152" s="1" t="s">
        <v>2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 t="s">
        <v>3</v>
      </c>
      <c r="AG152" s="1">
        <v>0</v>
      </c>
      <c r="AH152" s="1">
        <v>0</v>
      </c>
      <c r="AI152" s="1" t="s">
        <v>28</v>
      </c>
      <c r="AJ152" s="1" t="s">
        <v>4</v>
      </c>
    </row>
    <row r="153" spans="1:36">
      <c r="A153" s="1" t="s">
        <v>0</v>
      </c>
      <c r="B153" s="1">
        <v>24</v>
      </c>
      <c r="C153" s="1">
        <v>1</v>
      </c>
      <c r="D153" s="1">
        <v>20</v>
      </c>
      <c r="E153" s="1">
        <v>33</v>
      </c>
      <c r="F153" s="1">
        <v>0</v>
      </c>
      <c r="G153" s="1">
        <v>35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1</v>
      </c>
      <c r="N153" s="1">
        <v>0</v>
      </c>
      <c r="O153" s="1" t="s">
        <v>13</v>
      </c>
      <c r="P153" s="1" t="s">
        <v>2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 t="s">
        <v>3</v>
      </c>
      <c r="AG153" s="1">
        <v>0</v>
      </c>
      <c r="AH153" s="1">
        <v>0</v>
      </c>
      <c r="AI153" s="1" t="s">
        <v>28</v>
      </c>
      <c r="AJ153" s="1" t="s">
        <v>4</v>
      </c>
    </row>
    <row r="154" spans="1:36">
      <c r="A154" s="1" t="s">
        <v>0</v>
      </c>
      <c r="B154" s="1">
        <v>24</v>
      </c>
      <c r="C154" s="1">
        <v>1</v>
      </c>
      <c r="D154" s="1">
        <v>20</v>
      </c>
      <c r="E154" s="1">
        <v>33</v>
      </c>
      <c r="F154" s="1">
        <v>0</v>
      </c>
      <c r="G154" s="1">
        <v>35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</v>
      </c>
      <c r="N154" s="1">
        <v>0</v>
      </c>
      <c r="O154" s="1" t="s">
        <v>13</v>
      </c>
      <c r="P154" s="1" t="s">
        <v>2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 t="s">
        <v>3</v>
      </c>
      <c r="AG154" s="1">
        <v>0</v>
      </c>
      <c r="AH154" s="1">
        <v>0</v>
      </c>
      <c r="AI154" s="1" t="s">
        <v>28</v>
      </c>
      <c r="AJ154" s="1" t="s">
        <v>4</v>
      </c>
    </row>
    <row r="155" spans="1:36">
      <c r="A155" s="1" t="s">
        <v>0</v>
      </c>
      <c r="B155" s="1">
        <v>24</v>
      </c>
      <c r="C155" s="1">
        <v>1</v>
      </c>
      <c r="D155" s="1">
        <v>20</v>
      </c>
      <c r="E155" s="1">
        <v>32</v>
      </c>
      <c r="F155" s="1">
        <v>0</v>
      </c>
      <c r="G155" s="1">
        <v>35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</v>
      </c>
      <c r="N155" s="1">
        <v>0</v>
      </c>
      <c r="O155" s="1" t="s">
        <v>13</v>
      </c>
      <c r="P155" s="1" t="s">
        <v>2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 t="s">
        <v>3</v>
      </c>
      <c r="AG155" s="1">
        <v>0</v>
      </c>
      <c r="AH155" s="1">
        <v>0</v>
      </c>
      <c r="AI155" s="1" t="s">
        <v>29</v>
      </c>
      <c r="AJ155" s="1" t="s">
        <v>4</v>
      </c>
    </row>
    <row r="156" spans="1:36">
      <c r="A156" s="1" t="s">
        <v>0</v>
      </c>
      <c r="B156" s="1">
        <v>24</v>
      </c>
      <c r="C156" s="1">
        <v>1</v>
      </c>
      <c r="D156" s="1">
        <v>20</v>
      </c>
      <c r="E156" s="1">
        <v>33</v>
      </c>
      <c r="F156" s="1">
        <v>0</v>
      </c>
      <c r="G156" s="1">
        <v>35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</v>
      </c>
      <c r="N156" s="1">
        <v>0</v>
      </c>
      <c r="O156" s="1" t="s">
        <v>13</v>
      </c>
      <c r="P156" s="1" t="s">
        <v>2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 t="s">
        <v>3</v>
      </c>
      <c r="AG156" s="1">
        <v>0</v>
      </c>
      <c r="AH156" s="1">
        <v>0</v>
      </c>
      <c r="AI156" s="1" t="s">
        <v>28</v>
      </c>
      <c r="AJ156" s="1" t="s">
        <v>4</v>
      </c>
    </row>
    <row r="157" spans="1:36">
      <c r="A157" s="1" t="s">
        <v>0</v>
      </c>
      <c r="B157" s="1">
        <v>24</v>
      </c>
      <c r="C157" s="1">
        <v>1</v>
      </c>
      <c r="D157" s="1">
        <v>20</v>
      </c>
      <c r="E157" s="1">
        <v>33</v>
      </c>
      <c r="F157" s="1">
        <v>0</v>
      </c>
      <c r="G157" s="1">
        <v>34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1</v>
      </c>
      <c r="N157" s="1">
        <v>0</v>
      </c>
      <c r="O157" s="1" t="s">
        <v>13</v>
      </c>
      <c r="P157" s="1" t="s">
        <v>2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 t="s">
        <v>3</v>
      </c>
      <c r="AG157" s="1">
        <v>0</v>
      </c>
      <c r="AH157" s="1">
        <v>0</v>
      </c>
      <c r="AI157" s="1" t="s">
        <v>29</v>
      </c>
      <c r="AJ157" s="1" t="s">
        <v>4</v>
      </c>
    </row>
    <row r="158" spans="1:36">
      <c r="A158" s="1" t="s">
        <v>0</v>
      </c>
      <c r="B158" s="1">
        <v>24</v>
      </c>
      <c r="C158" s="1">
        <v>1</v>
      </c>
      <c r="D158" s="1">
        <v>20</v>
      </c>
      <c r="E158" s="1">
        <v>32</v>
      </c>
      <c r="F158" s="1">
        <v>0</v>
      </c>
      <c r="G158" s="1">
        <v>34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1</v>
      </c>
      <c r="N158" s="1">
        <v>0</v>
      </c>
      <c r="O158" s="1" t="s">
        <v>13</v>
      </c>
      <c r="P158" s="1" t="s">
        <v>2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 t="s">
        <v>3</v>
      </c>
      <c r="AG158" s="1">
        <v>0</v>
      </c>
      <c r="AH158" s="1">
        <v>0</v>
      </c>
      <c r="AI158" s="1" t="s">
        <v>28</v>
      </c>
      <c r="AJ158" s="1" t="s">
        <v>4</v>
      </c>
    </row>
    <row r="159" spans="1:36">
      <c r="A159" s="1" t="s">
        <v>0</v>
      </c>
      <c r="B159" s="1">
        <v>24</v>
      </c>
      <c r="C159" s="1">
        <v>1</v>
      </c>
      <c r="D159" s="1">
        <v>20</v>
      </c>
      <c r="E159" s="1">
        <v>32</v>
      </c>
      <c r="F159" s="1">
        <v>0</v>
      </c>
      <c r="G159" s="1">
        <v>33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</v>
      </c>
      <c r="N159" s="1">
        <v>0</v>
      </c>
      <c r="O159" s="1" t="s">
        <v>13</v>
      </c>
      <c r="P159" s="1" t="s">
        <v>2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 t="s">
        <v>3</v>
      </c>
      <c r="AG159" s="1">
        <v>0</v>
      </c>
      <c r="AH159" s="1">
        <v>0</v>
      </c>
      <c r="AI159" s="1" t="s">
        <v>27</v>
      </c>
      <c r="AJ159" s="1" t="s">
        <v>4</v>
      </c>
    </row>
    <row r="160" spans="1:36">
      <c r="A160" s="1" t="s">
        <v>0</v>
      </c>
      <c r="B160" s="1">
        <v>24</v>
      </c>
      <c r="C160" s="1">
        <v>1</v>
      </c>
      <c r="D160" s="1">
        <v>20</v>
      </c>
      <c r="E160" s="1">
        <v>33</v>
      </c>
      <c r="F160" s="1">
        <v>0</v>
      </c>
      <c r="G160" s="1">
        <v>34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</v>
      </c>
      <c r="N160" s="1">
        <v>0</v>
      </c>
      <c r="O160" s="1" t="s">
        <v>13</v>
      </c>
      <c r="P160" s="1" t="s">
        <v>2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 t="s">
        <v>3</v>
      </c>
      <c r="AG160" s="1">
        <v>0</v>
      </c>
      <c r="AH160" s="1">
        <v>0</v>
      </c>
      <c r="AI160" s="1" t="s">
        <v>29</v>
      </c>
      <c r="AJ160" s="1" t="s">
        <v>4</v>
      </c>
    </row>
    <row r="161" spans="1:36">
      <c r="A161" s="1" t="s">
        <v>0</v>
      </c>
      <c r="B161" s="1">
        <v>24</v>
      </c>
      <c r="C161" s="1">
        <v>1</v>
      </c>
      <c r="D161" s="1">
        <v>20</v>
      </c>
      <c r="E161" s="1">
        <v>32</v>
      </c>
      <c r="F161" s="1">
        <v>0</v>
      </c>
      <c r="G161" s="1">
        <v>34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</v>
      </c>
      <c r="N161" s="1">
        <v>0</v>
      </c>
      <c r="O161" s="1" t="s">
        <v>13</v>
      </c>
      <c r="P161" s="1" t="s">
        <v>2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 t="s">
        <v>3</v>
      </c>
      <c r="AG161" s="1">
        <v>0</v>
      </c>
      <c r="AH161" s="1">
        <v>0</v>
      </c>
      <c r="AI161" s="1" t="s">
        <v>28</v>
      </c>
      <c r="AJ161" s="1" t="s">
        <v>4</v>
      </c>
    </row>
    <row r="162" spans="1:36">
      <c r="A162" s="1" t="s">
        <v>0</v>
      </c>
      <c r="B162" s="1">
        <v>24</v>
      </c>
      <c r="C162" s="1">
        <v>1</v>
      </c>
      <c r="D162" s="1">
        <v>20</v>
      </c>
      <c r="E162" s="1">
        <v>32</v>
      </c>
      <c r="F162" s="1">
        <v>0</v>
      </c>
      <c r="G162" s="1">
        <v>34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1</v>
      </c>
      <c r="N162" s="1">
        <v>0</v>
      </c>
      <c r="O162" s="1" t="s">
        <v>13</v>
      </c>
      <c r="P162" s="1" t="s">
        <v>2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 t="s">
        <v>3</v>
      </c>
      <c r="AG162" s="1">
        <v>0</v>
      </c>
      <c r="AH162" s="1">
        <v>0</v>
      </c>
      <c r="AI162" s="1" t="s">
        <v>28</v>
      </c>
      <c r="AJ162" s="1" t="s">
        <v>4</v>
      </c>
    </row>
    <row r="163" spans="1:36">
      <c r="A163" s="1" t="s">
        <v>0</v>
      </c>
      <c r="B163" s="1">
        <v>24</v>
      </c>
      <c r="C163" s="1">
        <v>1</v>
      </c>
      <c r="D163" s="1">
        <v>20</v>
      </c>
      <c r="E163" s="1">
        <v>33</v>
      </c>
      <c r="F163" s="1">
        <v>0</v>
      </c>
      <c r="G163" s="1">
        <v>34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</v>
      </c>
      <c r="N163" s="1">
        <v>0</v>
      </c>
      <c r="O163" s="1" t="s">
        <v>13</v>
      </c>
      <c r="P163" s="1" t="s">
        <v>2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 t="s">
        <v>3</v>
      </c>
      <c r="AG163" s="1">
        <v>0</v>
      </c>
      <c r="AH163" s="1">
        <v>0</v>
      </c>
      <c r="AI163" s="1" t="s">
        <v>29</v>
      </c>
      <c r="AJ163" s="1" t="s">
        <v>4</v>
      </c>
    </row>
    <row r="164" spans="1:36">
      <c r="A164" s="1" t="s">
        <v>0</v>
      </c>
      <c r="B164" s="1">
        <v>24</v>
      </c>
      <c r="C164" s="1">
        <v>1</v>
      </c>
      <c r="D164" s="1">
        <v>20</v>
      </c>
      <c r="E164" s="1">
        <v>32</v>
      </c>
      <c r="F164" s="1">
        <v>0</v>
      </c>
      <c r="G164" s="1">
        <v>34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</v>
      </c>
      <c r="N164" s="1">
        <v>0</v>
      </c>
      <c r="O164" s="1" t="s">
        <v>13</v>
      </c>
      <c r="P164" s="1" t="s">
        <v>2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 t="s">
        <v>3</v>
      </c>
      <c r="AG164" s="1">
        <v>0</v>
      </c>
      <c r="AH164" s="1">
        <v>0</v>
      </c>
      <c r="AI164" s="1" t="s">
        <v>28</v>
      </c>
      <c r="AJ164" s="1" t="s">
        <v>4</v>
      </c>
    </row>
    <row r="165" spans="1:36">
      <c r="A165" s="1" t="s">
        <v>0</v>
      </c>
      <c r="B165" s="1">
        <v>24</v>
      </c>
      <c r="C165" s="1">
        <v>1</v>
      </c>
      <c r="D165" s="1">
        <v>20</v>
      </c>
      <c r="E165" s="1">
        <v>33</v>
      </c>
      <c r="F165" s="1">
        <v>0</v>
      </c>
      <c r="G165" s="1">
        <v>34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1</v>
      </c>
      <c r="N165" s="1">
        <v>0</v>
      </c>
      <c r="O165" s="1" t="s">
        <v>13</v>
      </c>
      <c r="P165" s="1" t="s">
        <v>2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 t="s">
        <v>3</v>
      </c>
      <c r="AG165" s="1">
        <v>0</v>
      </c>
      <c r="AH165" s="1">
        <v>0</v>
      </c>
      <c r="AI165" s="1" t="s">
        <v>29</v>
      </c>
      <c r="AJ165" s="1" t="s">
        <v>4</v>
      </c>
    </row>
    <row r="166" spans="1:36">
      <c r="A166" s="1" t="s">
        <v>0</v>
      </c>
      <c r="B166" s="1">
        <v>24</v>
      </c>
      <c r="C166" s="1">
        <v>1</v>
      </c>
      <c r="D166" s="1">
        <v>20</v>
      </c>
      <c r="E166" s="1">
        <v>33</v>
      </c>
      <c r="F166" s="1">
        <v>0</v>
      </c>
      <c r="G166" s="1">
        <v>34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1</v>
      </c>
      <c r="N166" s="1">
        <v>0</v>
      </c>
      <c r="O166" s="1" t="s">
        <v>13</v>
      </c>
      <c r="P166" s="1" t="s">
        <v>2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 t="s">
        <v>3</v>
      </c>
      <c r="AG166" s="1">
        <v>0</v>
      </c>
      <c r="AH166" s="1">
        <v>0</v>
      </c>
      <c r="AI166" s="1" t="s">
        <v>29</v>
      </c>
      <c r="AJ166" s="1" t="s">
        <v>4</v>
      </c>
    </row>
    <row r="167" spans="1:36">
      <c r="A167" s="1" t="s">
        <v>0</v>
      </c>
      <c r="B167" s="1">
        <v>24</v>
      </c>
      <c r="C167" s="1">
        <v>1</v>
      </c>
      <c r="D167" s="1">
        <v>20</v>
      </c>
      <c r="E167" s="1">
        <v>32</v>
      </c>
      <c r="F167" s="1">
        <v>0</v>
      </c>
      <c r="G167" s="1">
        <v>34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1</v>
      </c>
      <c r="N167" s="1">
        <v>0</v>
      </c>
      <c r="O167" s="1" t="s">
        <v>13</v>
      </c>
      <c r="P167" s="1" t="s">
        <v>2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 t="s">
        <v>3</v>
      </c>
      <c r="AG167" s="1">
        <v>0</v>
      </c>
      <c r="AH167" s="1">
        <v>0</v>
      </c>
      <c r="AI167" s="1" t="s">
        <v>28</v>
      </c>
      <c r="AJ167" s="1" t="s">
        <v>4</v>
      </c>
    </row>
    <row r="168" spans="1:36">
      <c r="A168" s="1" t="s">
        <v>0</v>
      </c>
      <c r="B168" s="1">
        <v>24</v>
      </c>
      <c r="C168" s="1">
        <v>1</v>
      </c>
      <c r="D168" s="1">
        <v>20</v>
      </c>
      <c r="E168" s="1">
        <v>33</v>
      </c>
      <c r="F168" s="1">
        <v>0</v>
      </c>
      <c r="G168" s="1">
        <v>34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 t="s">
        <v>13</v>
      </c>
      <c r="P168" s="1" t="s">
        <v>2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 t="s">
        <v>3</v>
      </c>
      <c r="AG168" s="1">
        <v>0</v>
      </c>
      <c r="AH168" s="1">
        <v>0</v>
      </c>
      <c r="AI168" s="1" t="s">
        <v>29</v>
      </c>
      <c r="AJ168" s="1" t="s">
        <v>4</v>
      </c>
    </row>
    <row r="169" spans="1:36">
      <c r="A169" s="1" t="s">
        <v>0</v>
      </c>
      <c r="B169" s="1">
        <v>24</v>
      </c>
      <c r="C169" s="1">
        <v>1</v>
      </c>
      <c r="D169" s="1">
        <v>20</v>
      </c>
      <c r="E169" s="1">
        <v>33</v>
      </c>
      <c r="F169" s="1">
        <v>0</v>
      </c>
      <c r="G169" s="1">
        <v>34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1</v>
      </c>
      <c r="N169" s="1">
        <v>0</v>
      </c>
      <c r="O169" s="1" t="s">
        <v>13</v>
      </c>
      <c r="P169" s="1" t="s">
        <v>2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 t="s">
        <v>3</v>
      </c>
      <c r="AG169" s="1">
        <v>0</v>
      </c>
      <c r="AH169" s="1">
        <v>0</v>
      </c>
      <c r="AI169" s="1" t="s">
        <v>29</v>
      </c>
      <c r="AJ169" s="1" t="s">
        <v>4</v>
      </c>
    </row>
    <row r="170" spans="1:36">
      <c r="A170" s="1" t="s">
        <v>0</v>
      </c>
      <c r="B170" s="1">
        <v>24</v>
      </c>
      <c r="C170" s="1">
        <v>1</v>
      </c>
      <c r="D170" s="1">
        <v>20</v>
      </c>
      <c r="E170" s="1">
        <v>32</v>
      </c>
      <c r="F170" s="1">
        <v>0</v>
      </c>
      <c r="G170" s="1">
        <v>34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1</v>
      </c>
      <c r="N170" s="1">
        <v>0</v>
      </c>
      <c r="O170" s="1" t="s">
        <v>13</v>
      </c>
      <c r="P170" s="1" t="s">
        <v>2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 t="s">
        <v>3</v>
      </c>
      <c r="AG170" s="1">
        <v>0</v>
      </c>
      <c r="AH170" s="1">
        <v>0</v>
      </c>
      <c r="AI170" s="1" t="s">
        <v>28</v>
      </c>
      <c r="AJ170" s="1" t="s">
        <v>4</v>
      </c>
    </row>
    <row r="171" spans="1:36">
      <c r="A171" s="1" t="s">
        <v>0</v>
      </c>
      <c r="B171" s="1">
        <v>24</v>
      </c>
      <c r="C171" s="1">
        <v>1</v>
      </c>
      <c r="D171" s="1">
        <v>20</v>
      </c>
      <c r="E171" s="1">
        <v>32</v>
      </c>
      <c r="F171" s="1">
        <v>0</v>
      </c>
      <c r="G171" s="1">
        <v>33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41</v>
      </c>
      <c r="N171" s="1">
        <v>0</v>
      </c>
      <c r="O171" s="1" t="s">
        <v>10</v>
      </c>
      <c r="P171" s="1" t="s">
        <v>2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 t="s">
        <v>3</v>
      </c>
      <c r="AG171" s="1">
        <v>0</v>
      </c>
      <c r="AH171" s="1">
        <v>0</v>
      </c>
      <c r="AI171" s="1">
        <v>68</v>
      </c>
      <c r="AJ171" s="1" t="s">
        <v>4</v>
      </c>
    </row>
    <row r="172" spans="1:36">
      <c r="A172" s="1" t="s">
        <v>0</v>
      </c>
      <c r="B172" s="1">
        <v>24</v>
      </c>
      <c r="C172" s="1">
        <v>1</v>
      </c>
      <c r="D172" s="1">
        <v>20</v>
      </c>
      <c r="E172" s="1">
        <v>32</v>
      </c>
      <c r="F172" s="1">
        <v>0</v>
      </c>
      <c r="G172" s="1">
        <v>33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41</v>
      </c>
      <c r="N172" s="1">
        <v>0</v>
      </c>
      <c r="O172" s="1" t="s">
        <v>10</v>
      </c>
      <c r="P172" s="1" t="s">
        <v>2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 t="s">
        <v>3</v>
      </c>
      <c r="AG172" s="1">
        <v>0</v>
      </c>
      <c r="AH172" s="1">
        <v>0</v>
      </c>
      <c r="AI172" s="1">
        <v>68</v>
      </c>
      <c r="AJ172" s="1" t="s">
        <v>4</v>
      </c>
    </row>
    <row r="173" spans="1:36">
      <c r="A173" s="1" t="s">
        <v>0</v>
      </c>
      <c r="B173" s="1">
        <v>24</v>
      </c>
      <c r="C173" s="1">
        <v>1</v>
      </c>
      <c r="D173" s="1">
        <v>20</v>
      </c>
      <c r="E173" s="1">
        <v>33</v>
      </c>
      <c r="F173" s="1">
        <v>0</v>
      </c>
      <c r="G173" s="1">
        <v>33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41</v>
      </c>
      <c r="N173" s="1">
        <v>0</v>
      </c>
      <c r="O173" s="1" t="s">
        <v>10</v>
      </c>
      <c r="P173" s="1" t="s">
        <v>2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 t="s">
        <v>3</v>
      </c>
      <c r="AG173" s="1">
        <v>0</v>
      </c>
      <c r="AH173" s="1">
        <v>0</v>
      </c>
      <c r="AI173" s="1">
        <v>69</v>
      </c>
      <c r="AJ173" s="1" t="s">
        <v>4</v>
      </c>
    </row>
    <row r="174" spans="1:36">
      <c r="A174" s="1" t="s">
        <v>0</v>
      </c>
      <c r="B174" s="1">
        <v>24</v>
      </c>
      <c r="C174" s="1">
        <v>1</v>
      </c>
      <c r="D174" s="1">
        <v>20</v>
      </c>
      <c r="E174" s="1">
        <v>33</v>
      </c>
      <c r="F174" s="1">
        <v>0</v>
      </c>
      <c r="G174" s="1">
        <v>33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41</v>
      </c>
      <c r="N174" s="1">
        <v>0</v>
      </c>
      <c r="O174" s="1" t="s">
        <v>10</v>
      </c>
      <c r="P174" s="1" t="s">
        <v>2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 t="s">
        <v>3</v>
      </c>
      <c r="AG174" s="1">
        <v>0</v>
      </c>
      <c r="AH174" s="1">
        <v>0</v>
      </c>
      <c r="AI174" s="1">
        <v>69</v>
      </c>
      <c r="AJ174" s="1" t="s">
        <v>4</v>
      </c>
    </row>
    <row r="175" spans="1:36">
      <c r="A175" s="1" t="s">
        <v>0</v>
      </c>
      <c r="B175" s="1">
        <v>24</v>
      </c>
      <c r="C175" s="1">
        <v>1</v>
      </c>
      <c r="D175" s="1">
        <v>20</v>
      </c>
      <c r="E175" s="1">
        <v>33</v>
      </c>
      <c r="F175" s="1">
        <v>0</v>
      </c>
      <c r="G175" s="1">
        <v>33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41</v>
      </c>
      <c r="N175" s="1">
        <v>0</v>
      </c>
      <c r="O175" s="1" t="s">
        <v>10</v>
      </c>
      <c r="P175" s="1" t="s">
        <v>2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 t="s">
        <v>3</v>
      </c>
      <c r="AG175" s="1">
        <v>0</v>
      </c>
      <c r="AH175" s="1">
        <v>0</v>
      </c>
      <c r="AI175" s="1">
        <v>69</v>
      </c>
      <c r="AJ175" s="1" t="s">
        <v>4</v>
      </c>
    </row>
    <row r="176" spans="1:36">
      <c r="A176" s="1" t="s">
        <v>0</v>
      </c>
      <c r="B176" s="1">
        <v>24</v>
      </c>
      <c r="C176" s="1">
        <v>1</v>
      </c>
      <c r="D176" s="1">
        <v>20</v>
      </c>
      <c r="E176" s="1">
        <v>33</v>
      </c>
      <c r="F176" s="1">
        <v>0</v>
      </c>
      <c r="G176" s="1">
        <v>33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41</v>
      </c>
      <c r="N176" s="1">
        <v>0</v>
      </c>
      <c r="O176" s="1" t="s">
        <v>10</v>
      </c>
      <c r="P176" s="1" t="s">
        <v>2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 t="s">
        <v>3</v>
      </c>
      <c r="AG176" s="1">
        <v>0</v>
      </c>
      <c r="AH176" s="1">
        <v>0</v>
      </c>
      <c r="AI176" s="1">
        <v>69</v>
      </c>
      <c r="AJ176" s="1" t="s">
        <v>4</v>
      </c>
    </row>
    <row r="177" spans="1:36">
      <c r="A177" s="1" t="s">
        <v>0</v>
      </c>
      <c r="B177" s="1">
        <v>24</v>
      </c>
      <c r="C177" s="1">
        <v>1</v>
      </c>
      <c r="D177" s="1">
        <v>20</v>
      </c>
      <c r="E177" s="1">
        <v>33</v>
      </c>
      <c r="F177" s="1">
        <v>0</v>
      </c>
      <c r="G177" s="1">
        <v>33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41</v>
      </c>
      <c r="N177" s="1">
        <v>0</v>
      </c>
      <c r="O177" s="1" t="s">
        <v>10</v>
      </c>
      <c r="P177" s="1" t="s">
        <v>2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 t="s">
        <v>3</v>
      </c>
      <c r="AG177" s="1">
        <v>0</v>
      </c>
      <c r="AH177" s="1">
        <v>0</v>
      </c>
      <c r="AI177" s="1">
        <v>69</v>
      </c>
      <c r="AJ177" s="1" t="s">
        <v>4</v>
      </c>
    </row>
    <row r="178" spans="1:36">
      <c r="A178" s="1" t="s">
        <v>0</v>
      </c>
      <c r="B178" s="1">
        <v>24</v>
      </c>
      <c r="C178" s="1">
        <v>1</v>
      </c>
      <c r="D178" s="1">
        <v>20</v>
      </c>
      <c r="E178" s="1">
        <v>32</v>
      </c>
      <c r="F178" s="1">
        <v>0</v>
      </c>
      <c r="G178" s="1">
        <v>33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41</v>
      </c>
      <c r="N178" s="1">
        <v>0</v>
      </c>
      <c r="O178" s="1" t="s">
        <v>10</v>
      </c>
      <c r="P178" s="1" t="s">
        <v>2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 t="s">
        <v>3</v>
      </c>
      <c r="AG178" s="1">
        <v>0</v>
      </c>
      <c r="AH178" s="1">
        <v>0</v>
      </c>
      <c r="AI178" s="1">
        <v>68</v>
      </c>
      <c r="AJ178" s="1" t="s">
        <v>4</v>
      </c>
    </row>
    <row r="179" spans="1:36">
      <c r="A179" s="1" t="s">
        <v>0</v>
      </c>
      <c r="B179" s="1">
        <v>24</v>
      </c>
      <c r="C179" s="1">
        <v>1</v>
      </c>
      <c r="D179" s="1">
        <v>20</v>
      </c>
      <c r="E179" s="1">
        <v>33</v>
      </c>
      <c r="F179" s="1">
        <v>0</v>
      </c>
      <c r="G179" s="1">
        <v>33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41</v>
      </c>
      <c r="N179" s="1">
        <v>0</v>
      </c>
      <c r="O179" s="1" t="s">
        <v>10</v>
      </c>
      <c r="P179" s="1" t="s">
        <v>2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 t="s">
        <v>3</v>
      </c>
      <c r="AG179" s="1">
        <v>0</v>
      </c>
      <c r="AH179" s="1">
        <v>0</v>
      </c>
      <c r="AI179" s="1">
        <v>69</v>
      </c>
      <c r="AJ179" s="1" t="s">
        <v>4</v>
      </c>
    </row>
    <row r="180" spans="1:36">
      <c r="A180" s="1" t="s">
        <v>0</v>
      </c>
      <c r="B180" s="1">
        <v>24</v>
      </c>
      <c r="C180" s="1">
        <v>1</v>
      </c>
      <c r="D180" s="1">
        <v>20</v>
      </c>
      <c r="E180" s="1">
        <v>32</v>
      </c>
      <c r="F180" s="1">
        <v>0</v>
      </c>
      <c r="G180" s="1">
        <v>33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41</v>
      </c>
      <c r="N180" s="1">
        <v>0</v>
      </c>
      <c r="O180" s="1" t="s">
        <v>10</v>
      </c>
      <c r="P180" s="1" t="s">
        <v>2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 t="s">
        <v>3</v>
      </c>
      <c r="AG180" s="1">
        <v>0</v>
      </c>
      <c r="AH180" s="1">
        <v>0</v>
      </c>
      <c r="AI180" s="1">
        <v>68</v>
      </c>
      <c r="AJ180" s="1" t="s">
        <v>4</v>
      </c>
    </row>
    <row r="181" spans="1:36">
      <c r="A181" s="1" t="s">
        <v>0</v>
      </c>
      <c r="B181" s="1">
        <v>24</v>
      </c>
      <c r="C181" s="1">
        <v>1</v>
      </c>
      <c r="D181" s="1">
        <v>20</v>
      </c>
      <c r="E181" s="1">
        <v>32</v>
      </c>
      <c r="F181" s="1">
        <v>0</v>
      </c>
      <c r="G181" s="1">
        <v>34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41</v>
      </c>
      <c r="N181" s="1">
        <v>0</v>
      </c>
      <c r="O181" s="1" t="s">
        <v>10</v>
      </c>
      <c r="P181" s="1" t="s">
        <v>2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 t="s">
        <v>3</v>
      </c>
      <c r="AG181" s="1">
        <v>0</v>
      </c>
      <c r="AH181" s="1">
        <v>0</v>
      </c>
      <c r="AI181" s="1" t="s">
        <v>30</v>
      </c>
      <c r="AJ181" s="1" t="s">
        <v>4</v>
      </c>
    </row>
    <row r="182" spans="1:36">
      <c r="A182" s="1" t="s">
        <v>0</v>
      </c>
      <c r="B182" s="1">
        <v>24</v>
      </c>
      <c r="C182" s="1">
        <v>1</v>
      </c>
      <c r="D182" s="1">
        <v>20</v>
      </c>
      <c r="E182" s="1">
        <v>33</v>
      </c>
      <c r="F182" s="1">
        <v>0</v>
      </c>
      <c r="G182" s="1">
        <v>33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41</v>
      </c>
      <c r="N182" s="1">
        <v>0</v>
      </c>
      <c r="O182" s="1" t="s">
        <v>10</v>
      </c>
      <c r="P182" s="1" t="s">
        <v>2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 t="s">
        <v>3</v>
      </c>
      <c r="AG182" s="1">
        <v>0</v>
      </c>
      <c r="AH182" s="1">
        <v>0</v>
      </c>
      <c r="AI182" s="1">
        <v>69</v>
      </c>
      <c r="AJ182" s="1" t="s">
        <v>4</v>
      </c>
    </row>
    <row r="183" spans="1:36">
      <c r="A183" s="1" t="s">
        <v>0</v>
      </c>
      <c r="B183" s="1">
        <v>24</v>
      </c>
      <c r="C183" s="1">
        <v>1</v>
      </c>
      <c r="D183" s="1">
        <v>20</v>
      </c>
      <c r="E183" s="1">
        <v>32</v>
      </c>
      <c r="F183" s="1">
        <v>0</v>
      </c>
      <c r="G183" s="1">
        <v>33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41</v>
      </c>
      <c r="N183" s="1">
        <v>0</v>
      </c>
      <c r="O183" s="1" t="s">
        <v>10</v>
      </c>
      <c r="P183" s="1" t="s">
        <v>2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 t="s">
        <v>3</v>
      </c>
      <c r="AG183" s="1">
        <v>0</v>
      </c>
      <c r="AH183" s="1">
        <v>0</v>
      </c>
      <c r="AI183" s="1">
        <v>68</v>
      </c>
      <c r="AJ183" s="1" t="s">
        <v>4</v>
      </c>
    </row>
    <row r="184" spans="1:36">
      <c r="A184" s="1" t="s">
        <v>0</v>
      </c>
      <c r="B184" s="1">
        <v>24</v>
      </c>
      <c r="C184" s="1">
        <v>1</v>
      </c>
      <c r="D184" s="1">
        <v>20</v>
      </c>
      <c r="E184" s="1">
        <v>33</v>
      </c>
      <c r="F184" s="1">
        <v>0</v>
      </c>
      <c r="G184" s="1">
        <v>33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41</v>
      </c>
      <c r="N184" s="1">
        <v>0</v>
      </c>
      <c r="O184" s="1" t="s">
        <v>10</v>
      </c>
      <c r="P184" s="1" t="s">
        <v>2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 t="s">
        <v>3</v>
      </c>
      <c r="AG184" s="1">
        <v>0</v>
      </c>
      <c r="AH184" s="1">
        <v>0</v>
      </c>
      <c r="AI184" s="1">
        <v>69</v>
      </c>
      <c r="AJ184" s="1" t="s">
        <v>4</v>
      </c>
    </row>
    <row r="185" spans="1:36">
      <c r="A185" s="1" t="s">
        <v>0</v>
      </c>
      <c r="B185" s="1">
        <v>24</v>
      </c>
      <c r="C185" s="1">
        <v>1</v>
      </c>
      <c r="D185" s="1">
        <v>20</v>
      </c>
      <c r="E185" s="1">
        <v>33</v>
      </c>
      <c r="F185" s="1">
        <v>0</v>
      </c>
      <c r="G185" s="1">
        <v>34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41</v>
      </c>
      <c r="N185" s="1">
        <v>0</v>
      </c>
      <c r="O185" s="1" t="s">
        <v>10</v>
      </c>
      <c r="P185" s="1" t="s">
        <v>2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 t="s">
        <v>3</v>
      </c>
      <c r="AG185" s="1">
        <v>0</v>
      </c>
      <c r="AH185" s="1">
        <v>0</v>
      </c>
      <c r="AI185" s="1" t="s">
        <v>31</v>
      </c>
      <c r="AJ185" s="1" t="s">
        <v>4</v>
      </c>
    </row>
    <row r="186" spans="1:36">
      <c r="A186" s="1" t="s">
        <v>0</v>
      </c>
      <c r="B186" s="1">
        <v>24</v>
      </c>
      <c r="C186" s="1">
        <v>1</v>
      </c>
      <c r="D186" s="1">
        <v>20</v>
      </c>
      <c r="E186" s="1">
        <v>32</v>
      </c>
      <c r="F186" s="1">
        <v>0</v>
      </c>
      <c r="G186" s="1">
        <v>33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41</v>
      </c>
      <c r="N186" s="1">
        <v>0</v>
      </c>
      <c r="O186" s="1" t="s">
        <v>10</v>
      </c>
      <c r="P186" s="1" t="s">
        <v>2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 t="s">
        <v>3</v>
      </c>
      <c r="AG186" s="1">
        <v>0</v>
      </c>
      <c r="AH186" s="1">
        <v>0</v>
      </c>
      <c r="AI186" s="1">
        <v>68</v>
      </c>
      <c r="AJ186" s="1" t="s">
        <v>4</v>
      </c>
    </row>
    <row r="187" spans="1:36">
      <c r="A187" s="1" t="s">
        <v>0</v>
      </c>
      <c r="B187" s="1">
        <v>24</v>
      </c>
      <c r="C187" s="1">
        <v>1</v>
      </c>
      <c r="D187" s="1">
        <v>20</v>
      </c>
      <c r="E187" s="1">
        <v>33</v>
      </c>
      <c r="F187" s="1">
        <v>0</v>
      </c>
      <c r="G187" s="1">
        <v>33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41</v>
      </c>
      <c r="N187" s="1">
        <v>0</v>
      </c>
      <c r="O187" s="1" t="s">
        <v>10</v>
      </c>
      <c r="P187" s="1" t="s">
        <v>2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 t="s">
        <v>3</v>
      </c>
      <c r="AG187" s="1">
        <v>0</v>
      </c>
      <c r="AH187" s="1">
        <v>0</v>
      </c>
      <c r="AI187" s="1">
        <v>69</v>
      </c>
      <c r="AJ187" s="1" t="s">
        <v>4</v>
      </c>
    </row>
    <row r="188" spans="1:36">
      <c r="A188" s="1" t="s">
        <v>0</v>
      </c>
      <c r="B188" s="1">
        <v>24</v>
      </c>
      <c r="C188" s="1">
        <v>1</v>
      </c>
      <c r="D188" s="1">
        <v>20</v>
      </c>
      <c r="E188" s="1">
        <v>33</v>
      </c>
      <c r="F188" s="1">
        <v>0</v>
      </c>
      <c r="G188" s="1">
        <v>33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41</v>
      </c>
      <c r="N188" s="1">
        <v>0</v>
      </c>
      <c r="O188" s="1" t="s">
        <v>10</v>
      </c>
      <c r="P188" s="1" t="s">
        <v>2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 t="s">
        <v>3</v>
      </c>
      <c r="AG188" s="1">
        <v>0</v>
      </c>
      <c r="AH188" s="1">
        <v>0</v>
      </c>
      <c r="AI188" s="1">
        <v>69</v>
      </c>
      <c r="AJ188" s="1" t="s">
        <v>4</v>
      </c>
    </row>
    <row r="189" spans="1:36">
      <c r="A189" s="1" t="s">
        <v>0</v>
      </c>
      <c r="B189" s="1">
        <v>24</v>
      </c>
      <c r="C189" s="1">
        <v>1</v>
      </c>
      <c r="D189" s="1">
        <v>20</v>
      </c>
      <c r="E189" s="1">
        <v>32</v>
      </c>
      <c r="F189" s="1">
        <v>0</v>
      </c>
      <c r="G189" s="1">
        <v>32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 t="s">
        <v>32</v>
      </c>
      <c r="N189" s="1" t="s">
        <v>2</v>
      </c>
      <c r="O189" s="1" t="s">
        <v>8</v>
      </c>
      <c r="P189" s="1" t="s">
        <v>2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 t="s">
        <v>3</v>
      </c>
      <c r="AG189" s="1">
        <v>0</v>
      </c>
      <c r="AH189" s="1">
        <v>0</v>
      </c>
      <c r="AI189" s="1">
        <v>11</v>
      </c>
      <c r="AJ189" s="1" t="s">
        <v>4</v>
      </c>
    </row>
    <row r="190" spans="1:36">
      <c r="A190" s="1" t="s">
        <v>0</v>
      </c>
      <c r="B190" s="1">
        <v>24</v>
      </c>
      <c r="C190" s="1">
        <v>1</v>
      </c>
      <c r="D190" s="1">
        <v>20</v>
      </c>
      <c r="E190" s="1">
        <v>32</v>
      </c>
      <c r="F190" s="1">
        <v>0</v>
      </c>
      <c r="G190" s="1">
        <v>31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 t="s">
        <v>32</v>
      </c>
      <c r="N190" s="1" t="s">
        <v>2</v>
      </c>
      <c r="O190" s="1" t="s">
        <v>8</v>
      </c>
      <c r="P190" s="1" t="s">
        <v>2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 t="s">
        <v>3</v>
      </c>
      <c r="AG190" s="1">
        <v>0</v>
      </c>
      <c r="AH190" s="1">
        <v>0</v>
      </c>
      <c r="AI190" s="1">
        <v>12</v>
      </c>
      <c r="AJ190" s="1" t="s">
        <v>4</v>
      </c>
    </row>
    <row r="191" spans="1:36">
      <c r="A191" s="1" t="s">
        <v>0</v>
      </c>
      <c r="B191" s="1">
        <v>24</v>
      </c>
      <c r="C191" s="1">
        <v>1</v>
      </c>
      <c r="D191" s="1">
        <v>20</v>
      </c>
      <c r="E191" s="1">
        <v>32</v>
      </c>
      <c r="F191" s="1">
        <v>0</v>
      </c>
      <c r="G191" s="1">
        <v>31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 t="s">
        <v>32</v>
      </c>
      <c r="N191" s="1" t="s">
        <v>2</v>
      </c>
      <c r="O191" s="1" t="s">
        <v>8</v>
      </c>
      <c r="P191" s="1" t="s">
        <v>2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 t="s">
        <v>3</v>
      </c>
      <c r="AG191" s="1">
        <v>0</v>
      </c>
      <c r="AH191" s="1">
        <v>0</v>
      </c>
      <c r="AI191" s="1">
        <v>12</v>
      </c>
      <c r="AJ191" s="1" t="s">
        <v>4</v>
      </c>
    </row>
    <row r="192" spans="1:36">
      <c r="A192" s="1" t="s">
        <v>0</v>
      </c>
      <c r="B192" s="1">
        <v>24</v>
      </c>
      <c r="C192" s="1">
        <v>1</v>
      </c>
      <c r="D192" s="1">
        <v>20</v>
      </c>
      <c r="E192" s="1">
        <v>33</v>
      </c>
      <c r="F192" s="1">
        <v>0</v>
      </c>
      <c r="G192" s="1">
        <v>31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 t="s">
        <v>32</v>
      </c>
      <c r="N192" s="1" t="s">
        <v>2</v>
      </c>
      <c r="O192" s="1" t="s">
        <v>8</v>
      </c>
      <c r="P192" s="1" t="s">
        <v>2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 t="s">
        <v>3</v>
      </c>
      <c r="AG192" s="1">
        <v>0</v>
      </c>
      <c r="AH192" s="1">
        <v>0</v>
      </c>
      <c r="AI192" s="1">
        <v>13</v>
      </c>
      <c r="AJ192" s="1" t="s">
        <v>4</v>
      </c>
    </row>
    <row r="193" spans="1:36">
      <c r="A193" s="1" t="s">
        <v>0</v>
      </c>
      <c r="B193" s="1">
        <v>24</v>
      </c>
      <c r="C193" s="1">
        <v>1</v>
      </c>
      <c r="D193" s="1">
        <v>20</v>
      </c>
      <c r="E193" s="1">
        <v>32</v>
      </c>
      <c r="F193" s="1">
        <v>0</v>
      </c>
      <c r="G193" s="1">
        <v>31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 t="s">
        <v>32</v>
      </c>
      <c r="N193" s="1" t="s">
        <v>2</v>
      </c>
      <c r="O193" s="1" t="s">
        <v>8</v>
      </c>
      <c r="P193" s="1" t="s">
        <v>2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 t="s">
        <v>3</v>
      </c>
      <c r="AG193" s="1">
        <v>0</v>
      </c>
      <c r="AH193" s="1">
        <v>0</v>
      </c>
      <c r="AI193" s="1">
        <v>12</v>
      </c>
      <c r="AJ193" s="1" t="s">
        <v>4</v>
      </c>
    </row>
    <row r="194" spans="1:36">
      <c r="A194" s="1" t="s">
        <v>0</v>
      </c>
      <c r="B194" s="1">
        <v>24</v>
      </c>
      <c r="C194" s="1">
        <v>1</v>
      </c>
      <c r="D194" s="1">
        <v>20</v>
      </c>
      <c r="E194" s="1">
        <v>33</v>
      </c>
      <c r="F194" s="1">
        <v>0</v>
      </c>
      <c r="G194" s="1">
        <v>31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 t="s">
        <v>32</v>
      </c>
      <c r="N194" s="1" t="s">
        <v>2</v>
      </c>
      <c r="O194" s="1" t="s">
        <v>8</v>
      </c>
      <c r="P194" s="1" t="s">
        <v>2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 t="s">
        <v>3</v>
      </c>
      <c r="AG194" s="1">
        <v>0</v>
      </c>
      <c r="AH194" s="1">
        <v>0</v>
      </c>
      <c r="AI194" s="1">
        <v>13</v>
      </c>
      <c r="AJ194" s="1" t="s">
        <v>4</v>
      </c>
    </row>
    <row r="195" spans="1:36">
      <c r="A195" s="1" t="s">
        <v>0</v>
      </c>
      <c r="B195" s="1">
        <v>24</v>
      </c>
      <c r="C195" s="1">
        <v>1</v>
      </c>
      <c r="D195" s="1">
        <v>20</v>
      </c>
      <c r="E195" s="1">
        <v>33</v>
      </c>
      <c r="F195" s="1">
        <v>0</v>
      </c>
      <c r="G195" s="1">
        <v>31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 t="s">
        <v>32</v>
      </c>
      <c r="N195" s="1" t="s">
        <v>2</v>
      </c>
      <c r="O195" s="1" t="s">
        <v>8</v>
      </c>
      <c r="P195" s="1" t="s">
        <v>2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 t="s">
        <v>3</v>
      </c>
      <c r="AG195" s="1">
        <v>0</v>
      </c>
      <c r="AH195" s="1">
        <v>0</v>
      </c>
      <c r="AI195" s="1">
        <v>13</v>
      </c>
      <c r="AJ195" s="1" t="s">
        <v>4</v>
      </c>
    </row>
    <row r="196" spans="1:36">
      <c r="A196" s="1" t="s">
        <v>0</v>
      </c>
      <c r="B196" s="1">
        <v>24</v>
      </c>
      <c r="C196" s="1">
        <v>1</v>
      </c>
      <c r="D196" s="1">
        <v>20</v>
      </c>
      <c r="E196" s="1">
        <v>33</v>
      </c>
      <c r="F196" s="1">
        <v>0</v>
      </c>
      <c r="G196" s="1">
        <v>31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 t="s">
        <v>32</v>
      </c>
      <c r="N196" s="1" t="s">
        <v>2</v>
      </c>
      <c r="O196" s="1" t="s">
        <v>8</v>
      </c>
      <c r="P196" s="1" t="s">
        <v>2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 t="s">
        <v>3</v>
      </c>
      <c r="AG196" s="1">
        <v>0</v>
      </c>
      <c r="AH196" s="1">
        <v>0</v>
      </c>
      <c r="AI196" s="1">
        <v>13</v>
      </c>
      <c r="AJ196" s="1" t="s">
        <v>4</v>
      </c>
    </row>
    <row r="197" spans="1:36">
      <c r="A197" s="1" t="s">
        <v>0</v>
      </c>
      <c r="B197" s="1">
        <v>24</v>
      </c>
      <c r="C197" s="1">
        <v>1</v>
      </c>
      <c r="D197" s="1">
        <v>20</v>
      </c>
      <c r="E197" s="1">
        <v>33</v>
      </c>
      <c r="F197" s="1">
        <v>0</v>
      </c>
      <c r="G197" s="1">
        <v>31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 t="s">
        <v>32</v>
      </c>
      <c r="N197" s="1" t="s">
        <v>2</v>
      </c>
      <c r="O197" s="1" t="s">
        <v>8</v>
      </c>
      <c r="P197" s="1" t="s">
        <v>2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 t="s">
        <v>3</v>
      </c>
      <c r="AG197" s="1">
        <v>0</v>
      </c>
      <c r="AH197" s="1">
        <v>0</v>
      </c>
      <c r="AI197" s="1">
        <v>13</v>
      </c>
      <c r="AJ197" s="1" t="s">
        <v>4</v>
      </c>
    </row>
    <row r="198" spans="1:36">
      <c r="A198" s="1" t="s">
        <v>0</v>
      </c>
      <c r="B198" s="1">
        <v>24</v>
      </c>
      <c r="C198" s="1">
        <v>1</v>
      </c>
      <c r="D198" s="1">
        <v>20</v>
      </c>
      <c r="E198" s="1">
        <v>33</v>
      </c>
      <c r="F198" s="1">
        <v>0</v>
      </c>
      <c r="G198" s="1">
        <v>31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 t="s">
        <v>32</v>
      </c>
      <c r="N198" s="1" t="s">
        <v>2</v>
      </c>
      <c r="O198" s="1" t="s">
        <v>8</v>
      </c>
      <c r="P198" s="1" t="s">
        <v>2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 t="s">
        <v>3</v>
      </c>
      <c r="AG198" s="1">
        <v>0</v>
      </c>
      <c r="AH198" s="1">
        <v>0</v>
      </c>
      <c r="AI198" s="1">
        <v>13</v>
      </c>
      <c r="AJ198" s="1" t="s">
        <v>4</v>
      </c>
    </row>
    <row r="199" spans="1:36">
      <c r="A199" s="1" t="s">
        <v>0</v>
      </c>
      <c r="B199" s="1">
        <v>24</v>
      </c>
      <c r="C199" s="1">
        <v>1</v>
      </c>
      <c r="D199" s="1">
        <v>20</v>
      </c>
      <c r="E199" s="1">
        <v>33</v>
      </c>
      <c r="F199" s="1">
        <v>0</v>
      </c>
      <c r="G199" s="1">
        <v>33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 t="s">
        <v>32</v>
      </c>
      <c r="N199" s="1" t="s">
        <v>2</v>
      </c>
      <c r="O199" s="1" t="s">
        <v>8</v>
      </c>
      <c r="P199" s="1" t="s">
        <v>2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 t="s">
        <v>3</v>
      </c>
      <c r="AG199" s="1">
        <v>0</v>
      </c>
      <c r="AH199" s="1">
        <v>0</v>
      </c>
      <c r="AI199" s="1">
        <v>11</v>
      </c>
      <c r="AJ199" s="1" t="s">
        <v>4</v>
      </c>
    </row>
    <row r="200" spans="1:36">
      <c r="A200" s="1" t="s">
        <v>0</v>
      </c>
      <c r="B200" s="1">
        <v>24</v>
      </c>
      <c r="C200" s="1">
        <v>1</v>
      </c>
      <c r="D200" s="1">
        <v>20</v>
      </c>
      <c r="E200" s="1">
        <v>33</v>
      </c>
      <c r="F200" s="1">
        <v>0</v>
      </c>
      <c r="G200" s="1">
        <v>32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 t="s">
        <v>32</v>
      </c>
      <c r="N200" s="1" t="s">
        <v>2</v>
      </c>
      <c r="O200" s="1" t="s">
        <v>8</v>
      </c>
      <c r="P200" s="1" t="s">
        <v>2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 t="s">
        <v>3</v>
      </c>
      <c r="AG200" s="1">
        <v>0</v>
      </c>
      <c r="AH200" s="1">
        <v>0</v>
      </c>
      <c r="AI200" s="1">
        <v>10</v>
      </c>
      <c r="AJ200" s="1" t="s">
        <v>4</v>
      </c>
    </row>
    <row r="201" spans="1:36">
      <c r="A201" s="1" t="s">
        <v>0</v>
      </c>
      <c r="B201" s="1">
        <v>24</v>
      </c>
      <c r="C201" s="1">
        <v>1</v>
      </c>
      <c r="D201" s="1">
        <v>20</v>
      </c>
      <c r="E201" s="1">
        <v>32</v>
      </c>
      <c r="F201" s="1">
        <v>0</v>
      </c>
      <c r="G201" s="1">
        <v>33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 t="s">
        <v>32</v>
      </c>
      <c r="N201" s="1" t="s">
        <v>2</v>
      </c>
      <c r="O201" s="1" t="s">
        <v>8</v>
      </c>
      <c r="P201" s="1" t="s">
        <v>2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 t="s">
        <v>3</v>
      </c>
      <c r="AG201" s="1">
        <v>0</v>
      </c>
      <c r="AH201" s="1">
        <v>0</v>
      </c>
      <c r="AI201" s="1">
        <v>10</v>
      </c>
      <c r="AJ201" s="1" t="s">
        <v>4</v>
      </c>
    </row>
    <row r="202" spans="1:36">
      <c r="A202" s="1" t="s">
        <v>0</v>
      </c>
      <c r="B202" s="1">
        <v>24</v>
      </c>
      <c r="C202" s="1">
        <v>1</v>
      </c>
      <c r="D202" s="1">
        <v>20</v>
      </c>
      <c r="E202" s="1">
        <v>33</v>
      </c>
      <c r="F202" s="1">
        <v>0</v>
      </c>
      <c r="G202" s="1">
        <v>32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 t="s">
        <v>32</v>
      </c>
      <c r="N202" s="1" t="s">
        <v>2</v>
      </c>
      <c r="O202" s="1" t="s">
        <v>8</v>
      </c>
      <c r="P202" s="1" t="s">
        <v>2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 t="s">
        <v>3</v>
      </c>
      <c r="AG202" s="1">
        <v>0</v>
      </c>
      <c r="AH202" s="1">
        <v>0</v>
      </c>
      <c r="AI202" s="1">
        <v>10</v>
      </c>
      <c r="AJ202" s="1" t="s">
        <v>4</v>
      </c>
    </row>
    <row r="203" spans="1:36">
      <c r="A203" s="1" t="s">
        <v>0</v>
      </c>
      <c r="B203" s="1">
        <v>24</v>
      </c>
      <c r="C203" s="1">
        <v>1</v>
      </c>
      <c r="D203" s="1">
        <v>20</v>
      </c>
      <c r="E203" s="1">
        <v>32</v>
      </c>
      <c r="F203" s="1">
        <v>0</v>
      </c>
      <c r="G203" s="1">
        <v>33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 t="s">
        <v>32</v>
      </c>
      <c r="N203" s="1" t="s">
        <v>2</v>
      </c>
      <c r="O203" s="1" t="s">
        <v>8</v>
      </c>
      <c r="P203" s="1" t="s">
        <v>2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 t="s">
        <v>3</v>
      </c>
      <c r="AG203" s="1">
        <v>0</v>
      </c>
      <c r="AH203" s="1">
        <v>0</v>
      </c>
      <c r="AI203" s="1">
        <v>10</v>
      </c>
      <c r="AJ203" s="1" t="s">
        <v>4</v>
      </c>
    </row>
    <row r="204" spans="1:36">
      <c r="A204" s="1" t="s">
        <v>0</v>
      </c>
      <c r="B204" s="1">
        <v>24</v>
      </c>
      <c r="C204" s="1">
        <v>1</v>
      </c>
      <c r="D204" s="1">
        <v>20</v>
      </c>
      <c r="E204" s="1">
        <v>32</v>
      </c>
      <c r="F204" s="1">
        <v>0</v>
      </c>
      <c r="G204" s="1">
        <v>34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 t="s">
        <v>32</v>
      </c>
      <c r="N204" s="1" t="s">
        <v>2</v>
      </c>
      <c r="O204" s="1" t="s">
        <v>8</v>
      </c>
      <c r="P204" s="1" t="s">
        <v>2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 t="s">
        <v>3</v>
      </c>
      <c r="AG204" s="1">
        <v>0</v>
      </c>
      <c r="AH204" s="1">
        <v>0</v>
      </c>
      <c r="AI204" s="1">
        <v>17</v>
      </c>
      <c r="AJ204" s="1" t="s">
        <v>4</v>
      </c>
    </row>
    <row r="205" spans="1:36">
      <c r="A205" s="1" t="s">
        <v>0</v>
      </c>
      <c r="B205" s="1">
        <v>24</v>
      </c>
      <c r="C205" s="1">
        <v>1</v>
      </c>
      <c r="D205" s="1">
        <v>20</v>
      </c>
      <c r="E205" s="1">
        <v>33</v>
      </c>
      <c r="F205" s="1">
        <v>0</v>
      </c>
      <c r="G205" s="1">
        <v>34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 t="s">
        <v>32</v>
      </c>
      <c r="N205" s="1" t="s">
        <v>2</v>
      </c>
      <c r="O205" s="1" t="s">
        <v>8</v>
      </c>
      <c r="P205" s="1" t="s">
        <v>2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 t="s">
        <v>3</v>
      </c>
      <c r="AG205" s="1">
        <v>0</v>
      </c>
      <c r="AH205" s="1">
        <v>0</v>
      </c>
      <c r="AI205" s="1">
        <v>16</v>
      </c>
      <c r="AJ205" s="1" t="s">
        <v>4</v>
      </c>
    </row>
    <row r="206" spans="1:36">
      <c r="A206" s="1" t="s">
        <v>0</v>
      </c>
      <c r="B206" s="1">
        <v>24</v>
      </c>
      <c r="C206" s="1">
        <v>1</v>
      </c>
      <c r="D206" s="1">
        <v>20</v>
      </c>
      <c r="E206" s="1">
        <v>33</v>
      </c>
      <c r="F206" s="1">
        <v>0</v>
      </c>
      <c r="G206" s="1">
        <v>35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 t="s">
        <v>32</v>
      </c>
      <c r="N206" s="1" t="s">
        <v>2</v>
      </c>
      <c r="O206" s="1" t="s">
        <v>8</v>
      </c>
      <c r="P206" s="1" t="s">
        <v>2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 t="s">
        <v>3</v>
      </c>
      <c r="AG206" s="1">
        <v>0</v>
      </c>
      <c r="AH206" s="1">
        <v>0</v>
      </c>
      <c r="AI206" s="1">
        <v>17</v>
      </c>
      <c r="AJ206" s="1" t="s">
        <v>4</v>
      </c>
    </row>
    <row r="207" spans="1:36">
      <c r="A207" s="1" t="s">
        <v>0</v>
      </c>
      <c r="B207" s="1">
        <v>24</v>
      </c>
      <c r="C207" s="1">
        <v>1</v>
      </c>
      <c r="D207" s="1">
        <v>20</v>
      </c>
      <c r="E207" s="1">
        <v>33</v>
      </c>
      <c r="F207" s="1">
        <v>0</v>
      </c>
      <c r="G207" s="1">
        <v>35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 t="s">
        <v>32</v>
      </c>
      <c r="N207" s="1" t="s">
        <v>2</v>
      </c>
      <c r="O207" s="1" t="s">
        <v>8</v>
      </c>
      <c r="P207" s="1" t="s">
        <v>2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 t="s">
        <v>3</v>
      </c>
      <c r="AG207" s="1">
        <v>0</v>
      </c>
      <c r="AH207" s="1">
        <v>0</v>
      </c>
      <c r="AI207" s="1">
        <v>17</v>
      </c>
      <c r="AJ207" s="1" t="s">
        <v>4</v>
      </c>
    </row>
    <row r="208" spans="1:36">
      <c r="A208" s="1" t="s">
        <v>0</v>
      </c>
      <c r="B208" s="1">
        <v>24</v>
      </c>
      <c r="C208" s="1">
        <v>1</v>
      </c>
      <c r="D208" s="1">
        <v>20</v>
      </c>
      <c r="E208" s="1">
        <v>32</v>
      </c>
      <c r="F208" s="1">
        <v>0</v>
      </c>
      <c r="G208" s="1">
        <v>35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 t="s">
        <v>32</v>
      </c>
      <c r="N208" s="1" t="s">
        <v>2</v>
      </c>
      <c r="O208" s="1" t="s">
        <v>8</v>
      </c>
      <c r="P208" s="1" t="s">
        <v>2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 t="s">
        <v>3</v>
      </c>
      <c r="AG208" s="1">
        <v>0</v>
      </c>
      <c r="AH208" s="1">
        <v>0</v>
      </c>
      <c r="AI208" s="1">
        <v>16</v>
      </c>
      <c r="AJ208" s="1" t="s">
        <v>4</v>
      </c>
    </row>
    <row r="209" spans="1:36">
      <c r="A209" s="1" t="s">
        <v>0</v>
      </c>
      <c r="B209" s="1">
        <v>24</v>
      </c>
      <c r="C209" s="1">
        <v>1</v>
      </c>
      <c r="D209" s="1">
        <v>20</v>
      </c>
      <c r="E209" s="1">
        <v>33</v>
      </c>
      <c r="F209" s="1">
        <v>0</v>
      </c>
      <c r="G209" s="1">
        <v>35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 t="s">
        <v>32</v>
      </c>
      <c r="N209" s="1" t="s">
        <v>2</v>
      </c>
      <c r="O209" s="1" t="s">
        <v>8</v>
      </c>
      <c r="P209" s="1" t="s">
        <v>2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 t="s">
        <v>3</v>
      </c>
      <c r="AG209" s="1">
        <v>0</v>
      </c>
      <c r="AH209" s="1">
        <v>0</v>
      </c>
      <c r="AI209" s="1">
        <v>17</v>
      </c>
      <c r="AJ209" s="1" t="s">
        <v>4</v>
      </c>
    </row>
    <row r="210" spans="1:36">
      <c r="A210" s="1" t="s">
        <v>0</v>
      </c>
      <c r="B210" s="1">
        <v>24</v>
      </c>
      <c r="C210" s="1">
        <v>1</v>
      </c>
      <c r="D210" s="1">
        <v>20</v>
      </c>
      <c r="E210" s="1">
        <v>33</v>
      </c>
      <c r="F210" s="1">
        <v>0</v>
      </c>
      <c r="G210" s="1">
        <v>36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 t="s">
        <v>32</v>
      </c>
      <c r="N210" s="1" t="s">
        <v>2</v>
      </c>
      <c r="O210" s="1" t="s">
        <v>8</v>
      </c>
      <c r="P210" s="1" t="s">
        <v>2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 t="s">
        <v>3</v>
      </c>
      <c r="AG210" s="1">
        <v>0</v>
      </c>
      <c r="AH210" s="1">
        <v>0</v>
      </c>
      <c r="AI210" s="1">
        <v>14</v>
      </c>
      <c r="AJ210" s="1" t="s">
        <v>4</v>
      </c>
    </row>
    <row r="211" spans="1:36">
      <c r="A211" s="1" t="s">
        <v>0</v>
      </c>
      <c r="B211" s="1">
        <v>24</v>
      </c>
      <c r="C211" s="1">
        <v>1</v>
      </c>
      <c r="D211" s="1">
        <v>20</v>
      </c>
      <c r="E211" s="1">
        <v>33</v>
      </c>
      <c r="F211" s="1">
        <v>0</v>
      </c>
      <c r="G211" s="1">
        <v>36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 t="s">
        <v>32</v>
      </c>
      <c r="N211" s="1" t="s">
        <v>2</v>
      </c>
      <c r="O211" s="1" t="s">
        <v>8</v>
      </c>
      <c r="P211" s="1" t="s">
        <v>2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 t="s">
        <v>3</v>
      </c>
      <c r="AG211" s="1">
        <v>0</v>
      </c>
      <c r="AH211" s="1">
        <v>0</v>
      </c>
      <c r="AI211" s="1">
        <v>14</v>
      </c>
      <c r="AJ211" s="1" t="s">
        <v>4</v>
      </c>
    </row>
    <row r="212" spans="1:36">
      <c r="A212" s="1" t="s">
        <v>0</v>
      </c>
      <c r="B212" s="1">
        <v>24</v>
      </c>
      <c r="C212" s="1">
        <v>1</v>
      </c>
      <c r="D212" s="1">
        <v>20</v>
      </c>
      <c r="E212" s="1">
        <v>33</v>
      </c>
      <c r="F212" s="1">
        <v>0</v>
      </c>
      <c r="G212" s="1">
        <v>36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 t="s">
        <v>32</v>
      </c>
      <c r="N212" s="1" t="s">
        <v>2</v>
      </c>
      <c r="O212" s="1" t="s">
        <v>8</v>
      </c>
      <c r="P212" s="1" t="s">
        <v>2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 t="s">
        <v>3</v>
      </c>
      <c r="AG212" s="1">
        <v>0</v>
      </c>
      <c r="AH212" s="1">
        <v>0</v>
      </c>
      <c r="AI212" s="1">
        <v>14</v>
      </c>
      <c r="AJ212" s="1" t="s">
        <v>4</v>
      </c>
    </row>
    <row r="213" spans="1:36">
      <c r="A213" s="1" t="s">
        <v>0</v>
      </c>
      <c r="B213" s="1">
        <v>24</v>
      </c>
      <c r="C213" s="1">
        <v>1</v>
      </c>
      <c r="D213" s="1">
        <v>20</v>
      </c>
      <c r="E213" s="1">
        <v>32</v>
      </c>
      <c r="F213" s="1">
        <v>0</v>
      </c>
      <c r="G213" s="1">
        <v>36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 t="s">
        <v>32</v>
      </c>
      <c r="N213" s="1" t="s">
        <v>2</v>
      </c>
      <c r="O213" s="1" t="s">
        <v>8</v>
      </c>
      <c r="P213" s="1" t="s">
        <v>2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 t="s">
        <v>3</v>
      </c>
      <c r="AG213" s="1">
        <v>0</v>
      </c>
      <c r="AH213" s="1">
        <v>0</v>
      </c>
      <c r="AI213" s="1">
        <v>15</v>
      </c>
      <c r="AJ213" s="1" t="s">
        <v>4</v>
      </c>
    </row>
    <row r="214" spans="1:36">
      <c r="A214" s="1" t="s">
        <v>0</v>
      </c>
      <c r="B214" s="1">
        <v>24</v>
      </c>
      <c r="C214" s="1">
        <v>1</v>
      </c>
      <c r="D214" s="1">
        <v>20</v>
      </c>
      <c r="E214" s="1">
        <v>33</v>
      </c>
      <c r="F214" s="1">
        <v>0</v>
      </c>
      <c r="G214" s="1">
        <v>36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 t="s">
        <v>32</v>
      </c>
      <c r="N214" s="1" t="s">
        <v>2</v>
      </c>
      <c r="O214" s="1" t="s">
        <v>8</v>
      </c>
      <c r="P214" s="1" t="s">
        <v>2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 t="s">
        <v>3</v>
      </c>
      <c r="AG214" s="1">
        <v>0</v>
      </c>
      <c r="AH214" s="1">
        <v>0</v>
      </c>
      <c r="AI214" s="1">
        <v>14</v>
      </c>
      <c r="AJ214" s="1" t="s">
        <v>4</v>
      </c>
    </row>
    <row r="215" spans="1:36">
      <c r="A215" s="1" t="s">
        <v>0</v>
      </c>
      <c r="B215" s="1">
        <v>24</v>
      </c>
      <c r="C215" s="1">
        <v>1</v>
      </c>
      <c r="D215" s="1">
        <v>20</v>
      </c>
      <c r="E215" s="1">
        <v>33</v>
      </c>
      <c r="F215" s="1">
        <v>0</v>
      </c>
      <c r="G215" s="1">
        <v>38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87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 t="s">
        <v>3</v>
      </c>
      <c r="AG215" s="1">
        <v>0</v>
      </c>
      <c r="AH215" s="1">
        <v>0</v>
      </c>
      <c r="AI215" s="1" t="s">
        <v>33</v>
      </c>
      <c r="AJ215" s="1" t="s">
        <v>4</v>
      </c>
    </row>
    <row r="216" spans="1:36">
      <c r="A216" s="1" t="s">
        <v>0</v>
      </c>
      <c r="B216" s="1">
        <v>24</v>
      </c>
      <c r="C216" s="1">
        <v>1</v>
      </c>
      <c r="D216" s="1">
        <v>20</v>
      </c>
      <c r="E216" s="1">
        <v>33</v>
      </c>
      <c r="F216" s="1">
        <v>0</v>
      </c>
      <c r="G216" s="1">
        <v>38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87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 t="s">
        <v>3</v>
      </c>
      <c r="AG216" s="1">
        <v>0</v>
      </c>
      <c r="AH216" s="1">
        <v>0</v>
      </c>
      <c r="AI216" s="1" t="s">
        <v>33</v>
      </c>
      <c r="AJ216" s="1" t="s">
        <v>4</v>
      </c>
    </row>
    <row r="217" spans="1:36">
      <c r="A217" s="1" t="s">
        <v>0</v>
      </c>
      <c r="B217" s="1">
        <v>24</v>
      </c>
      <c r="C217" s="1">
        <v>1</v>
      </c>
      <c r="D217" s="1">
        <v>20</v>
      </c>
      <c r="E217" s="1">
        <v>33</v>
      </c>
      <c r="F217" s="1">
        <v>0</v>
      </c>
      <c r="G217" s="1">
        <v>38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87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 t="s">
        <v>3</v>
      </c>
      <c r="AG217" s="1">
        <v>0</v>
      </c>
      <c r="AH217" s="1">
        <v>0</v>
      </c>
      <c r="AI217" s="1" t="s">
        <v>33</v>
      </c>
      <c r="AJ217" s="1" t="s">
        <v>4</v>
      </c>
    </row>
    <row r="218" spans="1:36">
      <c r="A218" s="1" t="s">
        <v>0</v>
      </c>
      <c r="B218" s="1">
        <v>24</v>
      </c>
      <c r="C218" s="1">
        <v>1</v>
      </c>
      <c r="D218" s="1">
        <v>20</v>
      </c>
      <c r="E218" s="1">
        <v>33</v>
      </c>
      <c r="F218" s="1">
        <v>0</v>
      </c>
      <c r="G218" s="1">
        <v>38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87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 t="s">
        <v>3</v>
      </c>
      <c r="AG218" s="1">
        <v>0</v>
      </c>
      <c r="AH218" s="1">
        <v>0</v>
      </c>
      <c r="AI218" s="1" t="s">
        <v>33</v>
      </c>
      <c r="AJ218" s="1" t="s">
        <v>4</v>
      </c>
    </row>
    <row r="219" spans="1:36">
      <c r="A219" s="1" t="s">
        <v>0</v>
      </c>
      <c r="B219" s="1">
        <v>24</v>
      </c>
      <c r="C219" s="1">
        <v>1</v>
      </c>
      <c r="D219" s="1">
        <v>20</v>
      </c>
      <c r="E219" s="1">
        <v>33</v>
      </c>
      <c r="F219" s="1">
        <v>0</v>
      </c>
      <c r="G219" s="1">
        <v>38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87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 t="s">
        <v>3</v>
      </c>
      <c r="AG219" s="1">
        <v>0</v>
      </c>
      <c r="AH219" s="1">
        <v>0</v>
      </c>
      <c r="AI219" s="1" t="s">
        <v>33</v>
      </c>
      <c r="AJ219" s="1" t="s">
        <v>4</v>
      </c>
    </row>
    <row r="220" spans="1:36">
      <c r="A220" s="1" t="s">
        <v>0</v>
      </c>
      <c r="B220" s="1">
        <v>24</v>
      </c>
      <c r="C220" s="1">
        <v>1</v>
      </c>
      <c r="D220" s="1">
        <v>20</v>
      </c>
      <c r="E220" s="1">
        <v>33</v>
      </c>
      <c r="F220" s="1">
        <v>0</v>
      </c>
      <c r="G220" s="1">
        <v>38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87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 t="s">
        <v>3</v>
      </c>
      <c r="AG220" s="1">
        <v>0</v>
      </c>
      <c r="AH220" s="1">
        <v>0</v>
      </c>
      <c r="AI220" s="1" t="s">
        <v>33</v>
      </c>
      <c r="AJ220" s="1" t="s">
        <v>4</v>
      </c>
    </row>
    <row r="221" spans="1:36">
      <c r="A221" s="1" t="s">
        <v>0</v>
      </c>
      <c r="B221" s="1">
        <v>24</v>
      </c>
      <c r="C221" s="1">
        <v>1</v>
      </c>
      <c r="D221" s="1">
        <v>20</v>
      </c>
      <c r="E221" s="1">
        <v>33</v>
      </c>
      <c r="F221" s="1">
        <v>0</v>
      </c>
      <c r="G221" s="1">
        <v>38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87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 t="s">
        <v>3</v>
      </c>
      <c r="AG221" s="1">
        <v>0</v>
      </c>
      <c r="AH221" s="1">
        <v>0</v>
      </c>
      <c r="AI221" s="1" t="s">
        <v>33</v>
      </c>
      <c r="AJ221" s="1" t="s">
        <v>4</v>
      </c>
    </row>
    <row r="222" spans="1:36">
      <c r="A222" s="1" t="s">
        <v>0</v>
      </c>
      <c r="B222" s="1">
        <v>24</v>
      </c>
      <c r="C222" s="1">
        <v>1</v>
      </c>
      <c r="D222" s="1">
        <v>20</v>
      </c>
      <c r="E222" s="1">
        <v>33</v>
      </c>
      <c r="F222" s="1">
        <v>0</v>
      </c>
      <c r="G222" s="1">
        <v>37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87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 t="s">
        <v>3</v>
      </c>
      <c r="AG222" s="1">
        <v>0</v>
      </c>
      <c r="AH222" s="1">
        <v>0</v>
      </c>
      <c r="AI222" s="1" t="s">
        <v>18</v>
      </c>
      <c r="AJ222" s="1" t="s">
        <v>4</v>
      </c>
    </row>
    <row r="223" spans="1:36">
      <c r="A223" s="1" t="s">
        <v>0</v>
      </c>
      <c r="B223" s="1">
        <v>24</v>
      </c>
      <c r="C223" s="1">
        <v>1</v>
      </c>
      <c r="D223" s="1">
        <v>20</v>
      </c>
      <c r="E223" s="1">
        <v>33</v>
      </c>
      <c r="F223" s="1">
        <v>0</v>
      </c>
      <c r="G223" s="1">
        <v>38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87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 t="s">
        <v>3</v>
      </c>
      <c r="AG223" s="1">
        <v>0</v>
      </c>
      <c r="AH223" s="1">
        <v>0</v>
      </c>
      <c r="AI223" s="1" t="s">
        <v>33</v>
      </c>
      <c r="AJ223" s="1" t="s">
        <v>4</v>
      </c>
    </row>
    <row r="224" spans="1:36">
      <c r="A224" s="1" t="s">
        <v>0</v>
      </c>
      <c r="B224" s="1">
        <v>24</v>
      </c>
      <c r="C224" s="1">
        <v>1</v>
      </c>
      <c r="D224" s="1">
        <v>20</v>
      </c>
      <c r="E224" s="1">
        <v>33</v>
      </c>
      <c r="F224" s="1">
        <v>0</v>
      </c>
      <c r="G224" s="1">
        <v>38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87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 t="s">
        <v>3</v>
      </c>
      <c r="AG224" s="1">
        <v>0</v>
      </c>
      <c r="AH224" s="1">
        <v>0</v>
      </c>
      <c r="AI224" s="1" t="s">
        <v>33</v>
      </c>
      <c r="AJ224" s="1" t="s">
        <v>4</v>
      </c>
    </row>
    <row r="225" spans="1:36">
      <c r="A225" s="1" t="s">
        <v>0</v>
      </c>
      <c r="B225" s="1">
        <v>24</v>
      </c>
      <c r="C225" s="1">
        <v>1</v>
      </c>
      <c r="D225" s="1">
        <v>20</v>
      </c>
      <c r="E225" s="1">
        <v>33</v>
      </c>
      <c r="F225" s="1">
        <v>0</v>
      </c>
      <c r="G225" s="1">
        <v>38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87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 t="s">
        <v>3</v>
      </c>
      <c r="AG225" s="1">
        <v>0</v>
      </c>
      <c r="AH225" s="1">
        <v>0</v>
      </c>
      <c r="AI225" s="1" t="s">
        <v>33</v>
      </c>
      <c r="AJ225" s="1" t="s">
        <v>4</v>
      </c>
    </row>
    <row r="226" spans="1:36">
      <c r="A226" s="1" t="s">
        <v>0</v>
      </c>
      <c r="B226" s="1">
        <v>24</v>
      </c>
      <c r="C226" s="1">
        <v>1</v>
      </c>
      <c r="D226" s="1">
        <v>20</v>
      </c>
      <c r="E226" s="1">
        <v>33</v>
      </c>
      <c r="F226" s="1">
        <v>0</v>
      </c>
      <c r="G226" s="1">
        <v>38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87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 t="s">
        <v>3</v>
      </c>
      <c r="AG226" s="1">
        <v>0</v>
      </c>
      <c r="AH226" s="1">
        <v>0</v>
      </c>
      <c r="AI226" s="1" t="s">
        <v>33</v>
      </c>
      <c r="AJ226" s="1" t="s">
        <v>4</v>
      </c>
    </row>
    <row r="227" spans="1:36">
      <c r="A227" s="1" t="s">
        <v>0</v>
      </c>
      <c r="B227" s="1">
        <v>24</v>
      </c>
      <c r="C227" s="1">
        <v>1</v>
      </c>
      <c r="D227" s="1">
        <v>20</v>
      </c>
      <c r="E227" s="1">
        <v>33</v>
      </c>
      <c r="F227" s="1">
        <v>0</v>
      </c>
      <c r="G227" s="1">
        <v>38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87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 t="s">
        <v>3</v>
      </c>
      <c r="AG227" s="1">
        <v>0</v>
      </c>
      <c r="AH227" s="1">
        <v>0</v>
      </c>
      <c r="AI227" s="1" t="s">
        <v>33</v>
      </c>
      <c r="AJ227" s="1" t="s">
        <v>4</v>
      </c>
    </row>
    <row r="228" spans="1:36">
      <c r="A228" s="1" t="s">
        <v>0</v>
      </c>
      <c r="B228" s="1">
        <v>24</v>
      </c>
      <c r="C228" s="1">
        <v>1</v>
      </c>
      <c r="D228" s="1">
        <v>20</v>
      </c>
      <c r="E228" s="1">
        <v>33</v>
      </c>
      <c r="F228" s="1">
        <v>0</v>
      </c>
      <c r="G228" s="1">
        <v>38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87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 t="s">
        <v>3</v>
      </c>
      <c r="AG228" s="1">
        <v>0</v>
      </c>
      <c r="AH228" s="1">
        <v>0</v>
      </c>
      <c r="AI228" s="1" t="s">
        <v>33</v>
      </c>
      <c r="AJ228" s="1" t="s">
        <v>4</v>
      </c>
    </row>
    <row r="229" spans="1:36">
      <c r="A229" s="1" t="s">
        <v>0</v>
      </c>
      <c r="B229" s="1">
        <v>24</v>
      </c>
      <c r="C229" s="1">
        <v>1</v>
      </c>
      <c r="D229" s="1">
        <v>20</v>
      </c>
      <c r="E229" s="1">
        <v>32</v>
      </c>
      <c r="F229" s="1">
        <v>0</v>
      </c>
      <c r="G229" s="1">
        <v>39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87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 t="s">
        <v>3</v>
      </c>
      <c r="AG229" s="1">
        <v>0</v>
      </c>
      <c r="AH229" s="1">
        <v>0</v>
      </c>
      <c r="AI229" s="1" t="s">
        <v>33</v>
      </c>
      <c r="AJ229" s="1" t="s">
        <v>4</v>
      </c>
    </row>
    <row r="230" spans="1:36">
      <c r="A230" s="1" t="s">
        <v>0</v>
      </c>
      <c r="B230" s="1">
        <v>24</v>
      </c>
      <c r="C230" s="1">
        <v>1</v>
      </c>
      <c r="D230" s="1">
        <v>20</v>
      </c>
      <c r="E230" s="1">
        <v>33</v>
      </c>
      <c r="F230" s="1">
        <v>0</v>
      </c>
      <c r="G230" s="1">
        <v>39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87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 t="s">
        <v>3</v>
      </c>
      <c r="AG230" s="1">
        <v>0</v>
      </c>
      <c r="AH230" s="1">
        <v>0</v>
      </c>
      <c r="AI230" s="1" t="s">
        <v>34</v>
      </c>
      <c r="AJ230" s="1" t="s">
        <v>4</v>
      </c>
    </row>
    <row r="231" spans="1:36">
      <c r="A231" s="1" t="s">
        <v>0</v>
      </c>
      <c r="B231" s="1">
        <v>24</v>
      </c>
      <c r="C231" s="1">
        <v>1</v>
      </c>
      <c r="D231" s="1">
        <v>20</v>
      </c>
      <c r="E231" s="1">
        <v>33</v>
      </c>
      <c r="F231" s="1">
        <v>0</v>
      </c>
      <c r="G231" s="1">
        <v>38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87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 t="s">
        <v>3</v>
      </c>
      <c r="AG231" s="1">
        <v>0</v>
      </c>
      <c r="AH231" s="1">
        <v>0</v>
      </c>
      <c r="AI231" s="1" t="s">
        <v>33</v>
      </c>
      <c r="AJ231" s="1" t="s">
        <v>4</v>
      </c>
    </row>
    <row r="232" spans="1:36">
      <c r="A232" s="1" t="s">
        <v>0</v>
      </c>
      <c r="B232" s="1">
        <v>24</v>
      </c>
      <c r="C232" s="1">
        <v>1</v>
      </c>
      <c r="D232" s="1">
        <v>20</v>
      </c>
      <c r="E232" s="1">
        <v>33</v>
      </c>
      <c r="F232" s="1">
        <v>0</v>
      </c>
      <c r="G232" s="1">
        <v>38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87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 t="s">
        <v>3</v>
      </c>
      <c r="AG232" s="1">
        <v>0</v>
      </c>
      <c r="AH232" s="1">
        <v>0</v>
      </c>
      <c r="AI232" s="1" t="s">
        <v>33</v>
      </c>
      <c r="AJ232" s="1" t="s">
        <v>4</v>
      </c>
    </row>
    <row r="233" spans="1:36">
      <c r="A233" s="1" t="s">
        <v>0</v>
      </c>
      <c r="B233" s="1">
        <v>24</v>
      </c>
      <c r="C233" s="1">
        <v>1</v>
      </c>
      <c r="D233" s="1">
        <v>20</v>
      </c>
      <c r="E233" s="1">
        <v>33</v>
      </c>
      <c r="F233" s="1">
        <v>0</v>
      </c>
      <c r="G233" s="1">
        <v>39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87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 t="s">
        <v>3</v>
      </c>
      <c r="AG233" s="1">
        <v>0</v>
      </c>
      <c r="AH233" s="1">
        <v>0</v>
      </c>
      <c r="AI233" s="1" t="s">
        <v>34</v>
      </c>
      <c r="AJ233" s="1" t="s">
        <v>4</v>
      </c>
    </row>
    <row r="234" spans="1:36">
      <c r="A234" s="1" t="s">
        <v>0</v>
      </c>
      <c r="B234" s="1">
        <v>24</v>
      </c>
      <c r="C234" s="1">
        <v>1</v>
      </c>
      <c r="D234" s="1">
        <v>20</v>
      </c>
      <c r="E234" s="1">
        <v>33</v>
      </c>
      <c r="F234" s="1">
        <v>0</v>
      </c>
      <c r="G234" s="1">
        <v>38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87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 t="s">
        <v>3</v>
      </c>
      <c r="AG234" s="1">
        <v>0</v>
      </c>
      <c r="AH234" s="1">
        <v>0</v>
      </c>
      <c r="AI234" s="1" t="s">
        <v>33</v>
      </c>
      <c r="AJ234" s="1" t="s">
        <v>4</v>
      </c>
    </row>
    <row r="235" spans="1:36">
      <c r="A235" s="1" t="s">
        <v>0</v>
      </c>
      <c r="B235" s="1">
        <v>24</v>
      </c>
      <c r="C235" s="1">
        <v>1</v>
      </c>
      <c r="D235" s="1">
        <v>20</v>
      </c>
      <c r="E235" s="1">
        <v>32</v>
      </c>
      <c r="F235" s="1">
        <v>0</v>
      </c>
      <c r="G235" s="1">
        <v>38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87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 t="s">
        <v>3</v>
      </c>
      <c r="AG235" s="1">
        <v>0</v>
      </c>
      <c r="AH235" s="1">
        <v>0</v>
      </c>
      <c r="AI235" s="1" t="s">
        <v>34</v>
      </c>
      <c r="AJ235" s="1" t="s">
        <v>4</v>
      </c>
    </row>
    <row r="236" spans="1:36">
      <c r="A236" s="1" t="s">
        <v>0</v>
      </c>
      <c r="B236" s="1">
        <v>24</v>
      </c>
      <c r="C236" s="1">
        <v>1</v>
      </c>
      <c r="D236" s="1">
        <v>20</v>
      </c>
      <c r="E236" s="1">
        <v>33</v>
      </c>
      <c r="F236" s="1">
        <v>0</v>
      </c>
      <c r="G236" s="1">
        <v>38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87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 t="s">
        <v>3</v>
      </c>
      <c r="AG236" s="1">
        <v>0</v>
      </c>
      <c r="AH236" s="1">
        <v>0</v>
      </c>
      <c r="AI236" s="1" t="s">
        <v>33</v>
      </c>
      <c r="AJ236" s="1" t="s">
        <v>4</v>
      </c>
    </row>
    <row r="237" spans="1:36">
      <c r="A237" s="1" t="s">
        <v>0</v>
      </c>
      <c r="B237" s="1">
        <v>24</v>
      </c>
      <c r="C237" s="1">
        <v>1</v>
      </c>
      <c r="D237" s="1">
        <v>20</v>
      </c>
      <c r="E237" s="1">
        <v>33</v>
      </c>
      <c r="F237" s="1">
        <v>0</v>
      </c>
      <c r="G237" s="1">
        <v>39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87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 t="s">
        <v>3</v>
      </c>
      <c r="AG237" s="1">
        <v>0</v>
      </c>
      <c r="AH237" s="1">
        <v>0</v>
      </c>
      <c r="AI237" s="1" t="s">
        <v>34</v>
      </c>
      <c r="AJ237" s="1" t="s">
        <v>4</v>
      </c>
    </row>
    <row r="238" spans="1:36">
      <c r="A238" s="1" t="s">
        <v>0</v>
      </c>
      <c r="B238" s="1">
        <v>24</v>
      </c>
      <c r="C238" s="1">
        <v>1</v>
      </c>
      <c r="D238" s="1">
        <v>20</v>
      </c>
      <c r="E238" s="1">
        <v>32</v>
      </c>
      <c r="F238" s="1">
        <v>0</v>
      </c>
      <c r="G238" s="1">
        <v>39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87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 t="s">
        <v>3</v>
      </c>
      <c r="AG238" s="1">
        <v>0</v>
      </c>
      <c r="AH238" s="1">
        <v>0</v>
      </c>
      <c r="AI238" s="1" t="s">
        <v>33</v>
      </c>
      <c r="AJ238" s="1" t="s">
        <v>4</v>
      </c>
    </row>
    <row r="239" spans="1:36">
      <c r="A239" s="1" t="s">
        <v>0</v>
      </c>
      <c r="B239" s="1">
        <v>24</v>
      </c>
      <c r="C239" s="1">
        <v>1</v>
      </c>
      <c r="D239" s="1">
        <v>20</v>
      </c>
      <c r="E239" s="1">
        <v>33</v>
      </c>
      <c r="F239" s="1">
        <v>0</v>
      </c>
      <c r="G239" s="1">
        <v>39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87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 t="s">
        <v>3</v>
      </c>
      <c r="AG239" s="1">
        <v>0</v>
      </c>
      <c r="AH239" s="1">
        <v>0</v>
      </c>
      <c r="AI239" s="1" t="s">
        <v>34</v>
      </c>
      <c r="AJ239" s="1" t="s">
        <v>4</v>
      </c>
    </row>
    <row r="240" spans="1:36">
      <c r="A240" s="1" t="s">
        <v>0</v>
      </c>
      <c r="B240" s="1">
        <v>24</v>
      </c>
      <c r="C240" s="1">
        <v>1</v>
      </c>
      <c r="D240" s="1">
        <v>20</v>
      </c>
      <c r="E240" s="1">
        <v>33</v>
      </c>
      <c r="F240" s="1">
        <v>0</v>
      </c>
      <c r="G240" s="1">
        <v>39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87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 t="s">
        <v>3</v>
      </c>
      <c r="AG240" s="1">
        <v>0</v>
      </c>
      <c r="AH240" s="1">
        <v>0</v>
      </c>
      <c r="AI240" s="1" t="s">
        <v>34</v>
      </c>
      <c r="AJ240" s="1" t="s">
        <v>4</v>
      </c>
    </row>
    <row r="241" spans="1:36">
      <c r="A241" s="1" t="s">
        <v>0</v>
      </c>
      <c r="B241" s="1">
        <v>24</v>
      </c>
      <c r="C241" s="1">
        <v>1</v>
      </c>
      <c r="D241" s="1">
        <v>20</v>
      </c>
      <c r="E241" s="1">
        <v>33</v>
      </c>
      <c r="F241" s="1">
        <v>0</v>
      </c>
      <c r="G241" s="1">
        <v>39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87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 t="s">
        <v>3</v>
      </c>
      <c r="AG241" s="1">
        <v>0</v>
      </c>
      <c r="AH241" s="1">
        <v>0</v>
      </c>
      <c r="AI241" s="1" t="s">
        <v>34</v>
      </c>
      <c r="AJ241" s="1" t="s">
        <v>4</v>
      </c>
    </row>
    <row r="242" spans="1:36">
      <c r="A242" s="1" t="s">
        <v>0</v>
      </c>
      <c r="B242" s="1">
        <v>24</v>
      </c>
      <c r="C242" s="1">
        <v>1</v>
      </c>
      <c r="D242" s="1">
        <v>20</v>
      </c>
      <c r="E242" s="1">
        <v>33</v>
      </c>
      <c r="F242" s="1">
        <v>0</v>
      </c>
      <c r="G242" s="1">
        <v>38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87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 t="s">
        <v>3</v>
      </c>
      <c r="AG242" s="1">
        <v>0</v>
      </c>
      <c r="AH242" s="1">
        <v>0</v>
      </c>
      <c r="AI242" s="1" t="s">
        <v>33</v>
      </c>
      <c r="AJ242" s="1" t="s">
        <v>4</v>
      </c>
    </row>
    <row r="243" spans="1:36">
      <c r="A243" s="1" t="s">
        <v>0</v>
      </c>
      <c r="B243" s="1">
        <v>24</v>
      </c>
      <c r="C243" s="1">
        <v>1</v>
      </c>
      <c r="D243" s="1">
        <v>20</v>
      </c>
      <c r="E243" s="1">
        <v>32</v>
      </c>
      <c r="F243" s="1">
        <v>0</v>
      </c>
      <c r="G243" s="1">
        <v>37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 t="s">
        <v>35</v>
      </c>
      <c r="N243" s="1" t="s">
        <v>2</v>
      </c>
      <c r="O243" s="1">
        <v>70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 t="s">
        <v>3</v>
      </c>
      <c r="AG243" s="1">
        <v>0</v>
      </c>
      <c r="AH243" s="1">
        <v>0</v>
      </c>
      <c r="AI243" s="1">
        <v>59</v>
      </c>
      <c r="AJ243" s="1" t="s">
        <v>4</v>
      </c>
    </row>
    <row r="244" spans="1:36">
      <c r="A244" s="1" t="s">
        <v>0</v>
      </c>
      <c r="B244" s="1">
        <v>24</v>
      </c>
      <c r="C244" s="1">
        <v>1</v>
      </c>
      <c r="D244" s="1">
        <v>20</v>
      </c>
      <c r="E244" s="1">
        <v>32</v>
      </c>
      <c r="F244" s="1">
        <v>0</v>
      </c>
      <c r="G244" s="1">
        <v>37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 t="s">
        <v>35</v>
      </c>
      <c r="N244" s="1" t="s">
        <v>2</v>
      </c>
      <c r="O244" s="1">
        <v>70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 t="s">
        <v>3</v>
      </c>
      <c r="AG244" s="1">
        <v>0</v>
      </c>
      <c r="AH244" s="1">
        <v>0</v>
      </c>
      <c r="AI244" s="1">
        <v>59</v>
      </c>
      <c r="AJ244" s="1" t="s">
        <v>4</v>
      </c>
    </row>
    <row r="245" spans="1:36">
      <c r="A245" s="1" t="s">
        <v>0</v>
      </c>
      <c r="B245" s="1">
        <v>24</v>
      </c>
      <c r="C245" s="1">
        <v>1</v>
      </c>
      <c r="D245" s="1">
        <v>20</v>
      </c>
      <c r="E245" s="1">
        <v>33</v>
      </c>
      <c r="F245" s="1">
        <v>0</v>
      </c>
      <c r="G245" s="1">
        <v>37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 t="s">
        <v>35</v>
      </c>
      <c r="N245" s="1" t="s">
        <v>2</v>
      </c>
      <c r="O245" s="1">
        <v>70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 t="s">
        <v>3</v>
      </c>
      <c r="AG245" s="1">
        <v>0</v>
      </c>
      <c r="AH245" s="1">
        <v>0</v>
      </c>
      <c r="AI245" s="1">
        <v>58</v>
      </c>
      <c r="AJ245" s="1" t="s">
        <v>4</v>
      </c>
    </row>
    <row r="246" spans="1:36">
      <c r="A246" s="1" t="s">
        <v>0</v>
      </c>
      <c r="B246" s="1">
        <v>24</v>
      </c>
      <c r="C246" s="1">
        <v>1</v>
      </c>
      <c r="D246" s="1">
        <v>20</v>
      </c>
      <c r="E246" s="1">
        <v>32</v>
      </c>
      <c r="F246" s="1">
        <v>0</v>
      </c>
      <c r="G246" s="1">
        <v>37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 t="s">
        <v>35</v>
      </c>
      <c r="N246" s="1" t="s">
        <v>2</v>
      </c>
      <c r="O246" s="1">
        <v>70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 t="s">
        <v>3</v>
      </c>
      <c r="AG246" s="1">
        <v>0</v>
      </c>
      <c r="AH246" s="1">
        <v>0</v>
      </c>
      <c r="AI246" s="1">
        <v>59</v>
      </c>
      <c r="AJ246" s="1" t="s">
        <v>4</v>
      </c>
    </row>
    <row r="247" spans="1:36">
      <c r="A247" s="1" t="s">
        <v>0</v>
      </c>
      <c r="B247" s="1">
        <v>24</v>
      </c>
      <c r="C247" s="1">
        <v>1</v>
      </c>
      <c r="D247" s="1">
        <v>20</v>
      </c>
      <c r="E247" s="1">
        <v>33</v>
      </c>
      <c r="F247" s="1">
        <v>0</v>
      </c>
      <c r="G247" s="1">
        <v>37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 t="s">
        <v>35</v>
      </c>
      <c r="N247" s="1" t="s">
        <v>2</v>
      </c>
      <c r="O247" s="1">
        <v>70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 t="s">
        <v>3</v>
      </c>
      <c r="AG247" s="1">
        <v>0</v>
      </c>
      <c r="AH247" s="1">
        <v>0</v>
      </c>
      <c r="AI247" s="1">
        <v>58</v>
      </c>
      <c r="AJ247" s="1" t="s">
        <v>4</v>
      </c>
    </row>
    <row r="248" spans="1:36">
      <c r="A248" s="1" t="s">
        <v>0</v>
      </c>
      <c r="B248" s="1">
        <v>24</v>
      </c>
      <c r="C248" s="1">
        <v>1</v>
      </c>
      <c r="D248" s="1">
        <v>20</v>
      </c>
      <c r="E248" s="1">
        <v>33</v>
      </c>
      <c r="F248" s="1">
        <v>0</v>
      </c>
      <c r="G248" s="1">
        <v>38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 t="s">
        <v>35</v>
      </c>
      <c r="N248" s="1" t="s">
        <v>2</v>
      </c>
      <c r="O248" s="1">
        <v>70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 t="s">
        <v>3</v>
      </c>
      <c r="AG248" s="1">
        <v>0</v>
      </c>
      <c r="AH248" s="1">
        <v>0</v>
      </c>
      <c r="AI248" s="1">
        <v>57</v>
      </c>
      <c r="AJ248" s="1" t="s">
        <v>4</v>
      </c>
    </row>
    <row r="249" spans="1:36">
      <c r="A249" s="1" t="s">
        <v>0</v>
      </c>
      <c r="B249" s="1">
        <v>24</v>
      </c>
      <c r="C249" s="1">
        <v>1</v>
      </c>
      <c r="D249" s="1">
        <v>20</v>
      </c>
      <c r="E249" s="1">
        <v>33</v>
      </c>
      <c r="F249" s="1">
        <v>0</v>
      </c>
      <c r="G249" s="1">
        <v>38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 t="s">
        <v>35</v>
      </c>
      <c r="N249" s="1" t="s">
        <v>2</v>
      </c>
      <c r="O249" s="1">
        <v>70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 t="s">
        <v>3</v>
      </c>
      <c r="AG249" s="1">
        <v>0</v>
      </c>
      <c r="AH249" s="1">
        <v>0</v>
      </c>
      <c r="AI249" s="1">
        <v>57</v>
      </c>
      <c r="AJ249" s="1" t="s">
        <v>4</v>
      </c>
    </row>
    <row r="250" spans="1:36">
      <c r="A250" s="1" t="s">
        <v>0</v>
      </c>
      <c r="B250" s="1">
        <v>24</v>
      </c>
      <c r="C250" s="1">
        <v>1</v>
      </c>
      <c r="D250" s="1">
        <v>20</v>
      </c>
      <c r="E250" s="1">
        <v>32</v>
      </c>
      <c r="F250" s="1">
        <v>0</v>
      </c>
      <c r="G250" s="1">
        <v>37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 t="s">
        <v>35</v>
      </c>
      <c r="N250" s="1" t="s">
        <v>2</v>
      </c>
      <c r="O250" s="1">
        <v>70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 t="s">
        <v>3</v>
      </c>
      <c r="AG250" s="1">
        <v>0</v>
      </c>
      <c r="AH250" s="1">
        <v>0</v>
      </c>
      <c r="AI250" s="1">
        <v>59</v>
      </c>
      <c r="AJ250" s="1" t="s">
        <v>4</v>
      </c>
    </row>
    <row r="251" spans="1:36">
      <c r="A251" s="1" t="s">
        <v>0</v>
      </c>
      <c r="B251" s="1">
        <v>24</v>
      </c>
      <c r="C251" s="1">
        <v>1</v>
      </c>
      <c r="D251" s="1">
        <v>20</v>
      </c>
      <c r="E251" s="1">
        <v>33</v>
      </c>
      <c r="F251" s="1">
        <v>0</v>
      </c>
      <c r="G251" s="1">
        <v>37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 t="s">
        <v>35</v>
      </c>
      <c r="N251" s="1" t="s">
        <v>2</v>
      </c>
      <c r="O251" s="1">
        <v>70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 t="s">
        <v>3</v>
      </c>
      <c r="AG251" s="1">
        <v>0</v>
      </c>
      <c r="AH251" s="1">
        <v>0</v>
      </c>
      <c r="AI251" s="1">
        <v>58</v>
      </c>
      <c r="AJ251" s="1" t="s">
        <v>4</v>
      </c>
    </row>
    <row r="252" spans="1:36">
      <c r="A252" s="1" t="s">
        <v>0</v>
      </c>
      <c r="B252" s="1">
        <v>24</v>
      </c>
      <c r="C252" s="1">
        <v>1</v>
      </c>
      <c r="D252" s="1">
        <v>20</v>
      </c>
      <c r="E252" s="1">
        <v>32</v>
      </c>
      <c r="F252" s="1">
        <v>0</v>
      </c>
      <c r="G252" s="1">
        <v>26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1</v>
      </c>
      <c r="N252" s="1">
        <v>0</v>
      </c>
      <c r="O252" s="1" t="s">
        <v>10</v>
      </c>
      <c r="P252" s="1" t="s">
        <v>2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 t="s">
        <v>3</v>
      </c>
      <c r="AG252" s="1">
        <v>0</v>
      </c>
      <c r="AH252" s="1">
        <v>0</v>
      </c>
      <c r="AI252" s="1" t="s">
        <v>36</v>
      </c>
      <c r="AJ252" s="1" t="s">
        <v>4</v>
      </c>
    </row>
    <row r="253" spans="1:36">
      <c r="A253" s="1" t="s">
        <v>0</v>
      </c>
      <c r="B253" s="1">
        <v>24</v>
      </c>
      <c r="C253" s="1">
        <v>1</v>
      </c>
      <c r="D253" s="1">
        <v>20</v>
      </c>
      <c r="E253" s="1">
        <v>32</v>
      </c>
      <c r="F253" s="1">
        <v>0</v>
      </c>
      <c r="G253" s="1">
        <v>25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1</v>
      </c>
      <c r="N253" s="1">
        <v>0</v>
      </c>
      <c r="O253" s="1" t="s">
        <v>10</v>
      </c>
      <c r="P253" s="1" t="s">
        <v>2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 t="s">
        <v>3</v>
      </c>
      <c r="AG253" s="1">
        <v>0</v>
      </c>
      <c r="AH253" s="1">
        <v>0</v>
      </c>
      <c r="AI253" s="1" t="s">
        <v>37</v>
      </c>
      <c r="AJ253" s="1" t="s">
        <v>4</v>
      </c>
    </row>
    <row r="254" spans="1:36">
      <c r="A254" s="1" t="s">
        <v>0</v>
      </c>
      <c r="B254" s="1">
        <v>24</v>
      </c>
      <c r="C254" s="1">
        <v>1</v>
      </c>
      <c r="D254" s="1">
        <v>20</v>
      </c>
      <c r="E254" s="1">
        <v>32</v>
      </c>
      <c r="F254" s="1">
        <v>0</v>
      </c>
      <c r="G254" s="1">
        <v>25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1</v>
      </c>
      <c r="N254" s="1">
        <v>0</v>
      </c>
      <c r="O254" s="1" t="s">
        <v>13</v>
      </c>
      <c r="P254" s="1" t="s">
        <v>2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 t="s">
        <v>3</v>
      </c>
      <c r="AG254" s="1">
        <v>0</v>
      </c>
      <c r="AH254" s="1">
        <v>0</v>
      </c>
      <c r="AI254" s="1" t="s">
        <v>36</v>
      </c>
      <c r="AJ254" s="1" t="s">
        <v>4</v>
      </c>
    </row>
    <row r="255" spans="1:36">
      <c r="A255" s="1" t="s">
        <v>0</v>
      </c>
      <c r="B255" s="1">
        <v>24</v>
      </c>
      <c r="C255" s="1">
        <v>1</v>
      </c>
      <c r="D255" s="1">
        <v>20</v>
      </c>
      <c r="E255" s="1">
        <v>32</v>
      </c>
      <c r="F255" s="1">
        <v>0</v>
      </c>
      <c r="G255" s="1">
        <v>25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1</v>
      </c>
      <c r="N255" s="1">
        <v>0</v>
      </c>
      <c r="O255" s="1" t="s">
        <v>13</v>
      </c>
      <c r="P255" s="1" t="s">
        <v>2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 t="s">
        <v>3</v>
      </c>
      <c r="AG255" s="1">
        <v>0</v>
      </c>
      <c r="AH255" s="1">
        <v>0</v>
      </c>
      <c r="AI255" s="1" t="s">
        <v>36</v>
      </c>
      <c r="AJ255" s="1" t="s">
        <v>4</v>
      </c>
    </row>
    <row r="256" spans="1:36">
      <c r="A256" s="1" t="s">
        <v>0</v>
      </c>
      <c r="B256" s="1">
        <v>24</v>
      </c>
      <c r="C256" s="1">
        <v>1</v>
      </c>
      <c r="D256" s="1">
        <v>20</v>
      </c>
      <c r="E256" s="1">
        <v>32</v>
      </c>
      <c r="F256" s="1">
        <v>0</v>
      </c>
      <c r="G256" s="1">
        <v>25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</v>
      </c>
      <c r="N256" s="1">
        <v>0</v>
      </c>
      <c r="O256" s="1" t="s">
        <v>13</v>
      </c>
      <c r="P256" s="1" t="s">
        <v>2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 t="s">
        <v>3</v>
      </c>
      <c r="AG256" s="1">
        <v>0</v>
      </c>
      <c r="AH256" s="1">
        <v>0</v>
      </c>
      <c r="AI256" s="1" t="s">
        <v>36</v>
      </c>
      <c r="AJ256" s="1" t="s">
        <v>4</v>
      </c>
    </row>
    <row r="257" spans="1:36">
      <c r="A257" s="1" t="s">
        <v>0</v>
      </c>
      <c r="B257" s="1">
        <v>24</v>
      </c>
      <c r="C257" s="1">
        <v>1</v>
      </c>
      <c r="D257" s="1">
        <v>20</v>
      </c>
      <c r="E257" s="1">
        <v>32</v>
      </c>
      <c r="F257" s="1">
        <v>0</v>
      </c>
      <c r="G257" s="1">
        <v>25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1</v>
      </c>
      <c r="N257" s="1">
        <v>0</v>
      </c>
      <c r="O257" s="1" t="s">
        <v>13</v>
      </c>
      <c r="P257" s="1" t="s">
        <v>2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 t="s">
        <v>3</v>
      </c>
      <c r="AG257" s="1">
        <v>0</v>
      </c>
      <c r="AH257" s="1">
        <v>0</v>
      </c>
      <c r="AI257" s="1" t="s">
        <v>36</v>
      </c>
      <c r="AJ257" s="1" t="s">
        <v>4</v>
      </c>
    </row>
    <row r="258" spans="1:36">
      <c r="A258" s="1" t="s">
        <v>0</v>
      </c>
      <c r="B258" s="1">
        <v>24</v>
      </c>
      <c r="C258" s="1">
        <v>1</v>
      </c>
      <c r="D258" s="1">
        <v>20</v>
      </c>
      <c r="E258" s="1">
        <v>32</v>
      </c>
      <c r="F258" s="1">
        <v>0</v>
      </c>
      <c r="G258" s="1">
        <v>25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1</v>
      </c>
      <c r="N258" s="1">
        <v>0</v>
      </c>
      <c r="O258" s="1" t="s">
        <v>10</v>
      </c>
      <c r="P258" s="1" t="s">
        <v>2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 t="s">
        <v>3</v>
      </c>
      <c r="AG258" s="1">
        <v>0</v>
      </c>
      <c r="AH258" s="1">
        <v>0</v>
      </c>
      <c r="AI258" s="1" t="s">
        <v>37</v>
      </c>
      <c r="AJ258" s="1" t="s">
        <v>4</v>
      </c>
    </row>
    <row r="259" spans="1:36">
      <c r="A259" s="1" t="s">
        <v>0</v>
      </c>
      <c r="B259" s="1">
        <v>24</v>
      </c>
      <c r="C259" s="1">
        <v>1</v>
      </c>
      <c r="D259" s="1">
        <v>20</v>
      </c>
      <c r="E259" s="1">
        <v>32</v>
      </c>
      <c r="F259" s="1">
        <v>0</v>
      </c>
      <c r="G259" s="1">
        <v>25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1</v>
      </c>
      <c r="N259" s="1">
        <v>0</v>
      </c>
      <c r="O259" s="1" t="s">
        <v>10</v>
      </c>
      <c r="P259" s="1" t="s">
        <v>2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 t="s">
        <v>3</v>
      </c>
      <c r="AG259" s="1">
        <v>0</v>
      </c>
      <c r="AH259" s="1">
        <v>0</v>
      </c>
      <c r="AI259" s="1" t="s">
        <v>37</v>
      </c>
      <c r="AJ259" s="1" t="s">
        <v>4</v>
      </c>
    </row>
    <row r="260" spans="1:36">
      <c r="A260" s="1" t="s">
        <v>0</v>
      </c>
      <c r="B260" s="1">
        <v>24</v>
      </c>
      <c r="C260" s="1">
        <v>1</v>
      </c>
      <c r="D260" s="1">
        <v>20</v>
      </c>
      <c r="E260" s="1">
        <v>32</v>
      </c>
      <c r="F260" s="1">
        <v>0</v>
      </c>
      <c r="G260" s="1">
        <v>25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</v>
      </c>
      <c r="N260" s="1">
        <v>0</v>
      </c>
      <c r="O260" s="1" t="s">
        <v>10</v>
      </c>
      <c r="P260" s="1" t="s">
        <v>2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 t="s">
        <v>3</v>
      </c>
      <c r="AG260" s="1">
        <v>0</v>
      </c>
      <c r="AH260" s="1">
        <v>0</v>
      </c>
      <c r="AI260" s="1" t="s">
        <v>37</v>
      </c>
      <c r="AJ260" s="1" t="s">
        <v>4</v>
      </c>
    </row>
    <row r="261" spans="1:36">
      <c r="A261" s="1" t="s">
        <v>0</v>
      </c>
      <c r="B261" s="1">
        <v>24</v>
      </c>
      <c r="C261" s="1">
        <v>1</v>
      </c>
      <c r="D261" s="1">
        <v>20</v>
      </c>
      <c r="E261" s="1">
        <v>32</v>
      </c>
      <c r="F261" s="1">
        <v>0</v>
      </c>
      <c r="G261" s="1">
        <v>25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1</v>
      </c>
      <c r="N261" s="1">
        <v>0</v>
      </c>
      <c r="O261" s="1" t="s">
        <v>10</v>
      </c>
      <c r="P261" s="1" t="s">
        <v>2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 t="s">
        <v>3</v>
      </c>
      <c r="AG261" s="1">
        <v>0</v>
      </c>
      <c r="AH261" s="1">
        <v>0</v>
      </c>
      <c r="AI261" s="1" t="s">
        <v>37</v>
      </c>
      <c r="AJ261" s="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261"/>
  <sheetViews>
    <sheetView tabSelected="1" topLeftCell="H1" workbookViewId="0">
      <selection activeCell="AF263" sqref="AF263"/>
    </sheetView>
  </sheetViews>
  <sheetFormatPr defaultRowHeight="15"/>
  <sheetData>
    <row r="1" spans="1:36">
      <c r="A1">
        <f>HEX2DEC(Hex!A1)</f>
        <v>165</v>
      </c>
      <c r="B1">
        <f>HEX2DEC(Hex!B1)</f>
        <v>36</v>
      </c>
      <c r="C1">
        <f>HEX2DEC(Hex!C1)</f>
        <v>1</v>
      </c>
      <c r="D1">
        <f>HEX2DEC(Hex!D1)</f>
        <v>32</v>
      </c>
      <c r="E1">
        <f>HEX2DEC(Hex!E1)</f>
        <v>50</v>
      </c>
      <c r="F1">
        <f>HEX2DEC(Hex!F1)</f>
        <v>0</v>
      </c>
      <c r="G1">
        <f>HEX2DEC(Hex!G1)</f>
        <v>3</v>
      </c>
      <c r="H1">
        <f>HEX2DEC(Hex!H1)</f>
        <v>0</v>
      </c>
      <c r="I1">
        <f>HEX2DEC(Hex!I1)</f>
        <v>0</v>
      </c>
      <c r="J1">
        <f>HEX2DEC(Hex!J1)</f>
        <v>0</v>
      </c>
      <c r="K1">
        <f>HEX2DEC(Hex!K1)</f>
        <v>0</v>
      </c>
      <c r="L1">
        <f>HEX2DEC(Hex!L1)</f>
        <v>0</v>
      </c>
      <c r="M1">
        <f>HEX2DEC(Hex!M1)</f>
        <v>1</v>
      </c>
      <c r="N1">
        <f>HEX2DEC(Hex!N1)</f>
        <v>0</v>
      </c>
      <c r="O1">
        <f>HEX2DEC(Hex!O1)</f>
        <v>252</v>
      </c>
      <c r="P1">
        <f>HEX2DEC(Hex!P1)</f>
        <v>255</v>
      </c>
      <c r="Q1">
        <f>HEX2DEC(Hex!Q1)</f>
        <v>0</v>
      </c>
      <c r="R1">
        <f>HEX2DEC(Hex!R1)</f>
        <v>0</v>
      </c>
      <c r="S1">
        <f>HEX2DEC(Hex!S1)</f>
        <v>0</v>
      </c>
      <c r="T1">
        <f>HEX2DEC(Hex!T1)</f>
        <v>0</v>
      </c>
      <c r="U1">
        <f>HEX2DEC(Hex!U1)</f>
        <v>0</v>
      </c>
      <c r="V1">
        <f>HEX2DEC(Hex!V1)</f>
        <v>0</v>
      </c>
      <c r="W1">
        <f>HEX2DEC(Hex!W1)</f>
        <v>0</v>
      </c>
      <c r="X1">
        <f>HEX2DEC(Hex!X1)</f>
        <v>0</v>
      </c>
      <c r="Y1">
        <f>HEX2DEC(Hex!Y1)</f>
        <v>0</v>
      </c>
      <c r="Z1">
        <f>HEX2DEC(Hex!Z1)</f>
        <v>0</v>
      </c>
      <c r="AA1">
        <f>HEX2DEC(Hex!AA1)</f>
        <v>0</v>
      </c>
      <c r="AB1">
        <f>HEX2DEC(Hex!AB1)</f>
        <v>0</v>
      </c>
      <c r="AC1">
        <f>HEX2DEC(Hex!AC1)</f>
        <v>0</v>
      </c>
      <c r="AD1">
        <f>HEX2DEC(Hex!AD1)</f>
        <v>0</v>
      </c>
      <c r="AE1">
        <f>HEX2DEC(Hex!AE1)</f>
        <v>0</v>
      </c>
      <c r="AF1">
        <f>HEX2DEC(Hex!AF1)</f>
        <v>11</v>
      </c>
      <c r="AG1">
        <f>HEX2DEC(Hex!AG1)</f>
        <v>0</v>
      </c>
      <c r="AH1">
        <f>HEX2DEC(Hex!AH1)</f>
        <v>0</v>
      </c>
      <c r="AI1">
        <f>HEX2DEC(Hex!AI1)</f>
        <v>25</v>
      </c>
      <c r="AJ1">
        <f>HEX2DEC(Hex!AJ1)</f>
        <v>90</v>
      </c>
    </row>
    <row r="2" spans="1:36">
      <c r="A2">
        <f>HEX2DEC(Hex!A2)</f>
        <v>165</v>
      </c>
      <c r="B2">
        <f>HEX2DEC(Hex!B2)</f>
        <v>36</v>
      </c>
      <c r="C2">
        <f>HEX2DEC(Hex!C2)</f>
        <v>1</v>
      </c>
      <c r="D2">
        <f>HEX2DEC(Hex!D2)</f>
        <v>32</v>
      </c>
      <c r="E2">
        <f>HEX2DEC(Hex!E2)</f>
        <v>50</v>
      </c>
      <c r="F2">
        <f>HEX2DEC(Hex!F2)</f>
        <v>0</v>
      </c>
      <c r="G2">
        <f>HEX2DEC(Hex!G2)</f>
        <v>3</v>
      </c>
      <c r="H2">
        <f>HEX2DEC(Hex!H2)</f>
        <v>0</v>
      </c>
      <c r="I2">
        <f>HEX2DEC(Hex!I2)</f>
        <v>0</v>
      </c>
      <c r="J2">
        <f>HEX2DEC(Hex!J2)</f>
        <v>0</v>
      </c>
      <c r="K2">
        <f>HEX2DEC(Hex!K2)</f>
        <v>0</v>
      </c>
      <c r="L2">
        <f>HEX2DEC(Hex!L2)</f>
        <v>0</v>
      </c>
      <c r="M2">
        <f>HEX2DEC(Hex!M2)</f>
        <v>1</v>
      </c>
      <c r="N2">
        <f>HEX2DEC(Hex!N2)</f>
        <v>0</v>
      </c>
      <c r="O2">
        <f>HEX2DEC(Hex!O2)</f>
        <v>252</v>
      </c>
      <c r="P2">
        <f>HEX2DEC(Hex!P2)</f>
        <v>255</v>
      </c>
      <c r="Q2">
        <f>HEX2DEC(Hex!Q2)</f>
        <v>0</v>
      </c>
      <c r="R2">
        <f>HEX2DEC(Hex!R2)</f>
        <v>0</v>
      </c>
      <c r="S2">
        <f>HEX2DEC(Hex!S2)</f>
        <v>0</v>
      </c>
      <c r="T2">
        <f>HEX2DEC(Hex!T2)</f>
        <v>0</v>
      </c>
      <c r="U2">
        <f>HEX2DEC(Hex!U2)</f>
        <v>0</v>
      </c>
      <c r="V2">
        <f>HEX2DEC(Hex!V2)</f>
        <v>0</v>
      </c>
      <c r="W2">
        <f>HEX2DEC(Hex!W2)</f>
        <v>0</v>
      </c>
      <c r="X2">
        <f>HEX2DEC(Hex!X2)</f>
        <v>0</v>
      </c>
      <c r="Y2">
        <f>HEX2DEC(Hex!Y2)</f>
        <v>0</v>
      </c>
      <c r="Z2">
        <f>HEX2DEC(Hex!Z2)</f>
        <v>0</v>
      </c>
      <c r="AA2">
        <f>HEX2DEC(Hex!AA2)</f>
        <v>0</v>
      </c>
      <c r="AB2">
        <f>HEX2DEC(Hex!AB2)</f>
        <v>0</v>
      </c>
      <c r="AC2">
        <f>HEX2DEC(Hex!AC2)</f>
        <v>0</v>
      </c>
      <c r="AD2">
        <f>HEX2DEC(Hex!AD2)</f>
        <v>0</v>
      </c>
      <c r="AE2">
        <f>HEX2DEC(Hex!AE2)</f>
        <v>0</v>
      </c>
      <c r="AF2">
        <f>HEX2DEC(Hex!AF2)</f>
        <v>11</v>
      </c>
      <c r="AG2">
        <f>HEX2DEC(Hex!AG2)</f>
        <v>0</v>
      </c>
      <c r="AH2">
        <f>HEX2DEC(Hex!AH2)</f>
        <v>0</v>
      </c>
      <c r="AI2">
        <f>HEX2DEC(Hex!AI2)</f>
        <v>25</v>
      </c>
      <c r="AJ2">
        <f>HEX2DEC(Hex!AJ2)</f>
        <v>90</v>
      </c>
    </row>
    <row r="3" spans="1:36">
      <c r="A3">
        <f>HEX2DEC(Hex!A3)</f>
        <v>165</v>
      </c>
      <c r="B3">
        <f>HEX2DEC(Hex!B3)</f>
        <v>36</v>
      </c>
      <c r="C3">
        <f>HEX2DEC(Hex!C3)</f>
        <v>1</v>
      </c>
      <c r="D3">
        <f>HEX2DEC(Hex!D3)</f>
        <v>32</v>
      </c>
      <c r="E3">
        <f>HEX2DEC(Hex!E3)</f>
        <v>50</v>
      </c>
      <c r="F3">
        <f>HEX2DEC(Hex!F3)</f>
        <v>0</v>
      </c>
      <c r="G3">
        <f>HEX2DEC(Hex!G3)</f>
        <v>3</v>
      </c>
      <c r="H3">
        <f>HEX2DEC(Hex!H3)</f>
        <v>0</v>
      </c>
      <c r="I3">
        <f>HEX2DEC(Hex!I3)</f>
        <v>0</v>
      </c>
      <c r="J3">
        <f>HEX2DEC(Hex!J3)</f>
        <v>0</v>
      </c>
      <c r="K3">
        <f>HEX2DEC(Hex!K3)</f>
        <v>0</v>
      </c>
      <c r="L3">
        <f>HEX2DEC(Hex!L3)</f>
        <v>0</v>
      </c>
      <c r="M3">
        <f>HEX2DEC(Hex!M3)</f>
        <v>1</v>
      </c>
      <c r="N3">
        <f>HEX2DEC(Hex!N3)</f>
        <v>0</v>
      </c>
      <c r="O3">
        <f>HEX2DEC(Hex!O3)</f>
        <v>252</v>
      </c>
      <c r="P3">
        <f>HEX2DEC(Hex!P3)</f>
        <v>255</v>
      </c>
      <c r="Q3">
        <f>HEX2DEC(Hex!Q3)</f>
        <v>0</v>
      </c>
      <c r="R3">
        <f>HEX2DEC(Hex!R3)</f>
        <v>0</v>
      </c>
      <c r="S3">
        <f>HEX2DEC(Hex!S3)</f>
        <v>0</v>
      </c>
      <c r="T3">
        <f>HEX2DEC(Hex!T3)</f>
        <v>0</v>
      </c>
      <c r="U3">
        <f>HEX2DEC(Hex!U3)</f>
        <v>0</v>
      </c>
      <c r="V3">
        <f>HEX2DEC(Hex!V3)</f>
        <v>0</v>
      </c>
      <c r="W3">
        <f>HEX2DEC(Hex!W3)</f>
        <v>0</v>
      </c>
      <c r="X3">
        <f>HEX2DEC(Hex!X3)</f>
        <v>0</v>
      </c>
      <c r="Y3">
        <f>HEX2DEC(Hex!Y3)</f>
        <v>0</v>
      </c>
      <c r="Z3">
        <f>HEX2DEC(Hex!Z3)</f>
        <v>0</v>
      </c>
      <c r="AA3">
        <f>HEX2DEC(Hex!AA3)</f>
        <v>0</v>
      </c>
      <c r="AB3">
        <f>HEX2DEC(Hex!AB3)</f>
        <v>0</v>
      </c>
      <c r="AC3">
        <f>HEX2DEC(Hex!AC3)</f>
        <v>0</v>
      </c>
      <c r="AD3">
        <f>HEX2DEC(Hex!AD3)</f>
        <v>0</v>
      </c>
      <c r="AE3">
        <f>HEX2DEC(Hex!AE3)</f>
        <v>0</v>
      </c>
      <c r="AF3">
        <f>HEX2DEC(Hex!AF3)</f>
        <v>11</v>
      </c>
      <c r="AG3">
        <f>HEX2DEC(Hex!AG3)</f>
        <v>0</v>
      </c>
      <c r="AH3">
        <f>HEX2DEC(Hex!AH3)</f>
        <v>0</v>
      </c>
      <c r="AI3">
        <f>HEX2DEC(Hex!AI3)</f>
        <v>25</v>
      </c>
      <c r="AJ3">
        <f>HEX2DEC(Hex!AJ3)</f>
        <v>90</v>
      </c>
    </row>
    <row r="4" spans="1:36">
      <c r="A4">
        <f>HEX2DEC(Hex!A4)</f>
        <v>165</v>
      </c>
      <c r="B4">
        <f>HEX2DEC(Hex!B4)</f>
        <v>36</v>
      </c>
      <c r="C4">
        <f>HEX2DEC(Hex!C4)</f>
        <v>1</v>
      </c>
      <c r="D4">
        <f>HEX2DEC(Hex!D4)</f>
        <v>32</v>
      </c>
      <c r="E4">
        <f>HEX2DEC(Hex!E4)</f>
        <v>50</v>
      </c>
      <c r="F4">
        <f>HEX2DEC(Hex!F4)</f>
        <v>0</v>
      </c>
      <c r="G4">
        <f>HEX2DEC(Hex!G4)</f>
        <v>3</v>
      </c>
      <c r="H4">
        <f>HEX2DEC(Hex!H4)</f>
        <v>0</v>
      </c>
      <c r="I4">
        <f>HEX2DEC(Hex!I4)</f>
        <v>0</v>
      </c>
      <c r="J4">
        <f>HEX2DEC(Hex!J4)</f>
        <v>0</v>
      </c>
      <c r="K4">
        <f>HEX2DEC(Hex!K4)</f>
        <v>0</v>
      </c>
      <c r="L4">
        <f>HEX2DEC(Hex!L4)</f>
        <v>0</v>
      </c>
      <c r="M4">
        <f>HEX2DEC(Hex!M4)</f>
        <v>1</v>
      </c>
      <c r="N4">
        <f>HEX2DEC(Hex!N4)</f>
        <v>0</v>
      </c>
      <c r="O4">
        <f>HEX2DEC(Hex!O4)</f>
        <v>252</v>
      </c>
      <c r="P4">
        <f>HEX2DEC(Hex!P4)</f>
        <v>255</v>
      </c>
      <c r="Q4">
        <f>HEX2DEC(Hex!Q4)</f>
        <v>0</v>
      </c>
      <c r="R4">
        <f>HEX2DEC(Hex!R4)</f>
        <v>0</v>
      </c>
      <c r="S4">
        <f>HEX2DEC(Hex!S4)</f>
        <v>0</v>
      </c>
      <c r="T4">
        <f>HEX2DEC(Hex!T4)</f>
        <v>0</v>
      </c>
      <c r="U4">
        <f>HEX2DEC(Hex!U4)</f>
        <v>0</v>
      </c>
      <c r="V4">
        <f>HEX2DEC(Hex!V4)</f>
        <v>0</v>
      </c>
      <c r="W4">
        <f>HEX2DEC(Hex!W4)</f>
        <v>0</v>
      </c>
      <c r="X4">
        <f>HEX2DEC(Hex!X4)</f>
        <v>0</v>
      </c>
      <c r="Y4">
        <f>HEX2DEC(Hex!Y4)</f>
        <v>0</v>
      </c>
      <c r="Z4">
        <f>HEX2DEC(Hex!Z4)</f>
        <v>0</v>
      </c>
      <c r="AA4">
        <f>HEX2DEC(Hex!AA4)</f>
        <v>0</v>
      </c>
      <c r="AB4">
        <f>HEX2DEC(Hex!AB4)</f>
        <v>0</v>
      </c>
      <c r="AC4">
        <f>HEX2DEC(Hex!AC4)</f>
        <v>0</v>
      </c>
      <c r="AD4">
        <f>HEX2DEC(Hex!AD4)</f>
        <v>0</v>
      </c>
      <c r="AE4">
        <f>HEX2DEC(Hex!AE4)</f>
        <v>0</v>
      </c>
      <c r="AF4">
        <f>HEX2DEC(Hex!AF4)</f>
        <v>11</v>
      </c>
      <c r="AG4">
        <f>HEX2DEC(Hex!AG4)</f>
        <v>0</v>
      </c>
      <c r="AH4">
        <f>HEX2DEC(Hex!AH4)</f>
        <v>0</v>
      </c>
      <c r="AI4">
        <f>HEX2DEC(Hex!AI4)</f>
        <v>25</v>
      </c>
      <c r="AJ4">
        <f>HEX2DEC(Hex!AJ4)</f>
        <v>90</v>
      </c>
    </row>
    <row r="5" spans="1:36">
      <c r="A5">
        <f>HEX2DEC(Hex!A5)</f>
        <v>165</v>
      </c>
      <c r="B5">
        <f>HEX2DEC(Hex!B5)</f>
        <v>36</v>
      </c>
      <c r="C5">
        <f>HEX2DEC(Hex!C5)</f>
        <v>1</v>
      </c>
      <c r="D5">
        <f>HEX2DEC(Hex!D5)</f>
        <v>32</v>
      </c>
      <c r="E5">
        <f>HEX2DEC(Hex!E5)</f>
        <v>49</v>
      </c>
      <c r="F5">
        <f>HEX2DEC(Hex!F5)</f>
        <v>0</v>
      </c>
      <c r="G5">
        <f>HEX2DEC(Hex!G5)</f>
        <v>3</v>
      </c>
      <c r="H5">
        <f>HEX2DEC(Hex!H5)</f>
        <v>0</v>
      </c>
      <c r="I5">
        <f>HEX2DEC(Hex!I5)</f>
        <v>0</v>
      </c>
      <c r="J5">
        <f>HEX2DEC(Hex!J5)</f>
        <v>0</v>
      </c>
      <c r="K5">
        <f>HEX2DEC(Hex!K5)</f>
        <v>0</v>
      </c>
      <c r="L5">
        <f>HEX2DEC(Hex!L5)</f>
        <v>0</v>
      </c>
      <c r="M5">
        <f>HEX2DEC(Hex!M5)</f>
        <v>1</v>
      </c>
      <c r="N5">
        <f>HEX2DEC(Hex!N5)</f>
        <v>0</v>
      </c>
      <c r="O5">
        <f>HEX2DEC(Hex!O5)</f>
        <v>252</v>
      </c>
      <c r="P5">
        <f>HEX2DEC(Hex!P5)</f>
        <v>255</v>
      </c>
      <c r="Q5">
        <f>HEX2DEC(Hex!Q5)</f>
        <v>0</v>
      </c>
      <c r="R5">
        <f>HEX2DEC(Hex!R5)</f>
        <v>0</v>
      </c>
      <c r="S5">
        <f>HEX2DEC(Hex!S5)</f>
        <v>0</v>
      </c>
      <c r="T5">
        <f>HEX2DEC(Hex!T5)</f>
        <v>0</v>
      </c>
      <c r="U5">
        <f>HEX2DEC(Hex!U5)</f>
        <v>0</v>
      </c>
      <c r="V5">
        <f>HEX2DEC(Hex!V5)</f>
        <v>0</v>
      </c>
      <c r="W5">
        <f>HEX2DEC(Hex!W5)</f>
        <v>0</v>
      </c>
      <c r="X5">
        <f>HEX2DEC(Hex!X5)</f>
        <v>0</v>
      </c>
      <c r="Y5">
        <f>HEX2DEC(Hex!Y5)</f>
        <v>0</v>
      </c>
      <c r="Z5">
        <f>HEX2DEC(Hex!Z5)</f>
        <v>0</v>
      </c>
      <c r="AA5">
        <f>HEX2DEC(Hex!AA5)</f>
        <v>0</v>
      </c>
      <c r="AB5">
        <f>HEX2DEC(Hex!AB5)</f>
        <v>0</v>
      </c>
      <c r="AC5">
        <f>HEX2DEC(Hex!AC5)</f>
        <v>0</v>
      </c>
      <c r="AD5">
        <f>HEX2DEC(Hex!AD5)</f>
        <v>0</v>
      </c>
      <c r="AE5">
        <f>HEX2DEC(Hex!AE5)</f>
        <v>0</v>
      </c>
      <c r="AF5">
        <f>HEX2DEC(Hex!AF5)</f>
        <v>11</v>
      </c>
      <c r="AG5">
        <f>HEX2DEC(Hex!AG5)</f>
        <v>0</v>
      </c>
      <c r="AH5">
        <f>HEX2DEC(Hex!AH5)</f>
        <v>0</v>
      </c>
      <c r="AI5">
        <f>HEX2DEC(Hex!AI5)</f>
        <v>26</v>
      </c>
      <c r="AJ5">
        <f>HEX2DEC(Hex!AJ5)</f>
        <v>90</v>
      </c>
    </row>
    <row r="6" spans="1:36">
      <c r="A6">
        <f>HEX2DEC(Hex!A6)</f>
        <v>165</v>
      </c>
      <c r="B6">
        <f>HEX2DEC(Hex!B6)</f>
        <v>36</v>
      </c>
      <c r="C6">
        <f>HEX2DEC(Hex!C6)</f>
        <v>1</v>
      </c>
      <c r="D6">
        <f>HEX2DEC(Hex!D6)</f>
        <v>32</v>
      </c>
      <c r="E6">
        <f>HEX2DEC(Hex!E6)</f>
        <v>50</v>
      </c>
      <c r="F6">
        <f>HEX2DEC(Hex!F6)</f>
        <v>0</v>
      </c>
      <c r="G6">
        <f>HEX2DEC(Hex!G6)</f>
        <v>4</v>
      </c>
      <c r="H6">
        <f>HEX2DEC(Hex!H6)</f>
        <v>0</v>
      </c>
      <c r="I6">
        <f>HEX2DEC(Hex!I6)</f>
        <v>0</v>
      </c>
      <c r="J6">
        <f>HEX2DEC(Hex!J6)</f>
        <v>0</v>
      </c>
      <c r="K6">
        <f>HEX2DEC(Hex!K6)</f>
        <v>0</v>
      </c>
      <c r="L6">
        <f>HEX2DEC(Hex!L6)</f>
        <v>0</v>
      </c>
      <c r="M6">
        <f>HEX2DEC(Hex!M6)</f>
        <v>1</v>
      </c>
      <c r="N6">
        <f>HEX2DEC(Hex!N6)</f>
        <v>0</v>
      </c>
      <c r="O6">
        <f>HEX2DEC(Hex!O6)</f>
        <v>252</v>
      </c>
      <c r="P6">
        <f>HEX2DEC(Hex!P6)</f>
        <v>255</v>
      </c>
      <c r="Q6">
        <f>HEX2DEC(Hex!Q6)</f>
        <v>0</v>
      </c>
      <c r="R6">
        <f>HEX2DEC(Hex!R6)</f>
        <v>0</v>
      </c>
      <c r="S6">
        <f>HEX2DEC(Hex!S6)</f>
        <v>0</v>
      </c>
      <c r="T6">
        <f>HEX2DEC(Hex!T6)</f>
        <v>0</v>
      </c>
      <c r="U6">
        <f>HEX2DEC(Hex!U6)</f>
        <v>0</v>
      </c>
      <c r="V6">
        <f>HEX2DEC(Hex!V6)</f>
        <v>0</v>
      </c>
      <c r="W6">
        <f>HEX2DEC(Hex!W6)</f>
        <v>0</v>
      </c>
      <c r="X6">
        <f>HEX2DEC(Hex!X6)</f>
        <v>0</v>
      </c>
      <c r="Y6">
        <f>HEX2DEC(Hex!Y6)</f>
        <v>0</v>
      </c>
      <c r="Z6">
        <f>HEX2DEC(Hex!Z6)</f>
        <v>0</v>
      </c>
      <c r="AA6">
        <f>HEX2DEC(Hex!AA6)</f>
        <v>0</v>
      </c>
      <c r="AB6">
        <f>HEX2DEC(Hex!AB6)</f>
        <v>0</v>
      </c>
      <c r="AC6">
        <f>HEX2DEC(Hex!AC6)</f>
        <v>0</v>
      </c>
      <c r="AD6">
        <f>HEX2DEC(Hex!AD6)</f>
        <v>0</v>
      </c>
      <c r="AE6">
        <f>HEX2DEC(Hex!AE6)</f>
        <v>0</v>
      </c>
      <c r="AF6">
        <f>HEX2DEC(Hex!AF6)</f>
        <v>11</v>
      </c>
      <c r="AG6">
        <f>HEX2DEC(Hex!AG6)</f>
        <v>0</v>
      </c>
      <c r="AH6">
        <f>HEX2DEC(Hex!AH6)</f>
        <v>0</v>
      </c>
      <c r="AI6">
        <f>HEX2DEC(Hex!AI6)</f>
        <v>30</v>
      </c>
      <c r="AJ6">
        <f>HEX2DEC(Hex!AJ6)</f>
        <v>90</v>
      </c>
    </row>
    <row r="7" spans="1:36">
      <c r="A7">
        <f>HEX2DEC(Hex!A7)</f>
        <v>165</v>
      </c>
      <c r="B7">
        <f>HEX2DEC(Hex!B7)</f>
        <v>36</v>
      </c>
      <c r="C7">
        <f>HEX2DEC(Hex!C7)</f>
        <v>1</v>
      </c>
      <c r="D7">
        <f>HEX2DEC(Hex!D7)</f>
        <v>32</v>
      </c>
      <c r="E7">
        <f>HEX2DEC(Hex!E7)</f>
        <v>50</v>
      </c>
      <c r="F7">
        <f>HEX2DEC(Hex!F7)</f>
        <v>0</v>
      </c>
      <c r="G7">
        <f>HEX2DEC(Hex!G7)</f>
        <v>4</v>
      </c>
      <c r="H7">
        <f>HEX2DEC(Hex!H7)</f>
        <v>0</v>
      </c>
      <c r="I7">
        <f>HEX2DEC(Hex!I7)</f>
        <v>0</v>
      </c>
      <c r="J7">
        <f>HEX2DEC(Hex!J7)</f>
        <v>0</v>
      </c>
      <c r="K7">
        <f>HEX2DEC(Hex!K7)</f>
        <v>0</v>
      </c>
      <c r="L7">
        <f>HEX2DEC(Hex!L7)</f>
        <v>0</v>
      </c>
      <c r="M7">
        <f>HEX2DEC(Hex!M7)</f>
        <v>1</v>
      </c>
      <c r="N7">
        <f>HEX2DEC(Hex!N7)</f>
        <v>0</v>
      </c>
      <c r="O7">
        <f>HEX2DEC(Hex!O7)</f>
        <v>252</v>
      </c>
      <c r="P7">
        <f>HEX2DEC(Hex!P7)</f>
        <v>255</v>
      </c>
      <c r="Q7">
        <f>HEX2DEC(Hex!Q7)</f>
        <v>0</v>
      </c>
      <c r="R7">
        <f>HEX2DEC(Hex!R7)</f>
        <v>0</v>
      </c>
      <c r="S7">
        <f>HEX2DEC(Hex!S7)</f>
        <v>0</v>
      </c>
      <c r="T7">
        <f>HEX2DEC(Hex!T7)</f>
        <v>0</v>
      </c>
      <c r="U7">
        <f>HEX2DEC(Hex!U7)</f>
        <v>0</v>
      </c>
      <c r="V7">
        <f>HEX2DEC(Hex!V7)</f>
        <v>0</v>
      </c>
      <c r="W7">
        <f>HEX2DEC(Hex!W7)</f>
        <v>0</v>
      </c>
      <c r="X7">
        <f>HEX2DEC(Hex!X7)</f>
        <v>0</v>
      </c>
      <c r="Y7">
        <f>HEX2DEC(Hex!Y7)</f>
        <v>0</v>
      </c>
      <c r="Z7">
        <f>HEX2DEC(Hex!Z7)</f>
        <v>0</v>
      </c>
      <c r="AA7">
        <f>HEX2DEC(Hex!AA7)</f>
        <v>0</v>
      </c>
      <c r="AB7">
        <f>HEX2DEC(Hex!AB7)</f>
        <v>0</v>
      </c>
      <c r="AC7">
        <f>HEX2DEC(Hex!AC7)</f>
        <v>0</v>
      </c>
      <c r="AD7">
        <f>HEX2DEC(Hex!AD7)</f>
        <v>0</v>
      </c>
      <c r="AE7">
        <f>HEX2DEC(Hex!AE7)</f>
        <v>0</v>
      </c>
      <c r="AF7">
        <f>HEX2DEC(Hex!AF7)</f>
        <v>11</v>
      </c>
      <c r="AG7">
        <f>HEX2DEC(Hex!AG7)</f>
        <v>0</v>
      </c>
      <c r="AH7">
        <f>HEX2DEC(Hex!AH7)</f>
        <v>0</v>
      </c>
      <c r="AI7">
        <f>HEX2DEC(Hex!AI7)</f>
        <v>30</v>
      </c>
      <c r="AJ7">
        <f>HEX2DEC(Hex!AJ7)</f>
        <v>90</v>
      </c>
    </row>
    <row r="8" spans="1:36">
      <c r="A8">
        <f>HEX2DEC(Hex!A8)</f>
        <v>165</v>
      </c>
      <c r="B8">
        <f>HEX2DEC(Hex!B8)</f>
        <v>36</v>
      </c>
      <c r="C8">
        <f>HEX2DEC(Hex!C8)</f>
        <v>1</v>
      </c>
      <c r="D8">
        <f>HEX2DEC(Hex!D8)</f>
        <v>32</v>
      </c>
      <c r="E8">
        <f>HEX2DEC(Hex!E8)</f>
        <v>50</v>
      </c>
      <c r="F8">
        <f>HEX2DEC(Hex!F8)</f>
        <v>0</v>
      </c>
      <c r="G8">
        <f>HEX2DEC(Hex!G8)</f>
        <v>3</v>
      </c>
      <c r="H8">
        <f>HEX2DEC(Hex!H8)</f>
        <v>0</v>
      </c>
      <c r="I8">
        <f>HEX2DEC(Hex!I8)</f>
        <v>0</v>
      </c>
      <c r="J8">
        <f>HEX2DEC(Hex!J8)</f>
        <v>0</v>
      </c>
      <c r="K8">
        <f>HEX2DEC(Hex!K8)</f>
        <v>0</v>
      </c>
      <c r="L8">
        <f>HEX2DEC(Hex!L8)</f>
        <v>0</v>
      </c>
      <c r="M8">
        <f>HEX2DEC(Hex!M8)</f>
        <v>1</v>
      </c>
      <c r="N8">
        <f>HEX2DEC(Hex!N8)</f>
        <v>0</v>
      </c>
      <c r="O8">
        <f>HEX2DEC(Hex!O8)</f>
        <v>252</v>
      </c>
      <c r="P8">
        <f>HEX2DEC(Hex!P8)</f>
        <v>255</v>
      </c>
      <c r="Q8">
        <f>HEX2DEC(Hex!Q8)</f>
        <v>0</v>
      </c>
      <c r="R8">
        <f>HEX2DEC(Hex!R8)</f>
        <v>0</v>
      </c>
      <c r="S8">
        <f>HEX2DEC(Hex!S8)</f>
        <v>0</v>
      </c>
      <c r="T8">
        <f>HEX2DEC(Hex!T8)</f>
        <v>0</v>
      </c>
      <c r="U8">
        <f>HEX2DEC(Hex!U8)</f>
        <v>0</v>
      </c>
      <c r="V8">
        <f>HEX2DEC(Hex!V8)</f>
        <v>0</v>
      </c>
      <c r="W8">
        <f>HEX2DEC(Hex!W8)</f>
        <v>0</v>
      </c>
      <c r="X8">
        <f>HEX2DEC(Hex!X8)</f>
        <v>0</v>
      </c>
      <c r="Y8">
        <f>HEX2DEC(Hex!Y8)</f>
        <v>0</v>
      </c>
      <c r="Z8">
        <f>HEX2DEC(Hex!Z8)</f>
        <v>0</v>
      </c>
      <c r="AA8">
        <f>HEX2DEC(Hex!AA8)</f>
        <v>0</v>
      </c>
      <c r="AB8">
        <f>HEX2DEC(Hex!AB8)</f>
        <v>0</v>
      </c>
      <c r="AC8">
        <f>HEX2DEC(Hex!AC8)</f>
        <v>0</v>
      </c>
      <c r="AD8">
        <f>HEX2DEC(Hex!AD8)</f>
        <v>0</v>
      </c>
      <c r="AE8">
        <f>HEX2DEC(Hex!AE8)</f>
        <v>0</v>
      </c>
      <c r="AF8">
        <f>HEX2DEC(Hex!AF8)</f>
        <v>11</v>
      </c>
      <c r="AG8">
        <f>HEX2DEC(Hex!AG8)</f>
        <v>0</v>
      </c>
      <c r="AH8">
        <f>HEX2DEC(Hex!AH8)</f>
        <v>0</v>
      </c>
      <c r="AI8">
        <f>HEX2DEC(Hex!AI8)</f>
        <v>25</v>
      </c>
      <c r="AJ8">
        <f>HEX2DEC(Hex!AJ8)</f>
        <v>90</v>
      </c>
    </row>
    <row r="9" spans="1:36">
      <c r="A9">
        <f>HEX2DEC(Hex!A9)</f>
        <v>165</v>
      </c>
      <c r="B9">
        <f>HEX2DEC(Hex!B9)</f>
        <v>36</v>
      </c>
      <c r="C9">
        <f>HEX2DEC(Hex!C9)</f>
        <v>1</v>
      </c>
      <c r="D9">
        <f>HEX2DEC(Hex!D9)</f>
        <v>32</v>
      </c>
      <c r="E9">
        <f>HEX2DEC(Hex!E9)</f>
        <v>50</v>
      </c>
      <c r="F9">
        <f>HEX2DEC(Hex!F9)</f>
        <v>0</v>
      </c>
      <c r="G9">
        <f>HEX2DEC(Hex!G9)</f>
        <v>4</v>
      </c>
      <c r="H9">
        <f>HEX2DEC(Hex!H9)</f>
        <v>0</v>
      </c>
      <c r="I9">
        <f>HEX2DEC(Hex!I9)</f>
        <v>0</v>
      </c>
      <c r="J9">
        <f>HEX2DEC(Hex!J9)</f>
        <v>0</v>
      </c>
      <c r="K9">
        <f>HEX2DEC(Hex!K9)</f>
        <v>0</v>
      </c>
      <c r="L9">
        <f>HEX2DEC(Hex!L9)</f>
        <v>0</v>
      </c>
      <c r="M9">
        <f>HEX2DEC(Hex!M9)</f>
        <v>1</v>
      </c>
      <c r="N9">
        <f>HEX2DEC(Hex!N9)</f>
        <v>0</v>
      </c>
      <c r="O9">
        <f>HEX2DEC(Hex!O9)</f>
        <v>252</v>
      </c>
      <c r="P9">
        <f>HEX2DEC(Hex!P9)</f>
        <v>255</v>
      </c>
      <c r="Q9">
        <f>HEX2DEC(Hex!Q9)</f>
        <v>0</v>
      </c>
      <c r="R9">
        <f>HEX2DEC(Hex!R9)</f>
        <v>0</v>
      </c>
      <c r="S9">
        <f>HEX2DEC(Hex!S9)</f>
        <v>0</v>
      </c>
      <c r="T9">
        <f>HEX2DEC(Hex!T9)</f>
        <v>0</v>
      </c>
      <c r="U9">
        <f>HEX2DEC(Hex!U9)</f>
        <v>0</v>
      </c>
      <c r="V9">
        <f>HEX2DEC(Hex!V9)</f>
        <v>0</v>
      </c>
      <c r="W9">
        <f>HEX2DEC(Hex!W9)</f>
        <v>0</v>
      </c>
      <c r="X9">
        <f>HEX2DEC(Hex!X9)</f>
        <v>0</v>
      </c>
      <c r="Y9">
        <f>HEX2DEC(Hex!Y9)</f>
        <v>0</v>
      </c>
      <c r="Z9">
        <f>HEX2DEC(Hex!Z9)</f>
        <v>0</v>
      </c>
      <c r="AA9">
        <f>HEX2DEC(Hex!AA9)</f>
        <v>0</v>
      </c>
      <c r="AB9">
        <f>HEX2DEC(Hex!AB9)</f>
        <v>0</v>
      </c>
      <c r="AC9">
        <f>HEX2DEC(Hex!AC9)</f>
        <v>0</v>
      </c>
      <c r="AD9">
        <f>HEX2DEC(Hex!AD9)</f>
        <v>0</v>
      </c>
      <c r="AE9">
        <f>HEX2DEC(Hex!AE9)</f>
        <v>0</v>
      </c>
      <c r="AF9">
        <f>HEX2DEC(Hex!AF9)</f>
        <v>11</v>
      </c>
      <c r="AG9">
        <f>HEX2DEC(Hex!AG9)</f>
        <v>0</v>
      </c>
      <c r="AH9">
        <f>HEX2DEC(Hex!AH9)</f>
        <v>0</v>
      </c>
      <c r="AI9">
        <f>HEX2DEC(Hex!AI9)</f>
        <v>30</v>
      </c>
      <c r="AJ9">
        <f>HEX2DEC(Hex!AJ9)</f>
        <v>90</v>
      </c>
    </row>
    <row r="10" spans="1:36">
      <c r="A10">
        <f>HEX2DEC(Hex!A10)</f>
        <v>165</v>
      </c>
      <c r="B10">
        <f>HEX2DEC(Hex!B10)</f>
        <v>36</v>
      </c>
      <c r="C10">
        <f>HEX2DEC(Hex!C10)</f>
        <v>1</v>
      </c>
      <c r="D10">
        <f>HEX2DEC(Hex!D10)</f>
        <v>32</v>
      </c>
      <c r="E10">
        <f>HEX2DEC(Hex!E10)</f>
        <v>50</v>
      </c>
      <c r="F10">
        <f>HEX2DEC(Hex!F10)</f>
        <v>0</v>
      </c>
      <c r="G10">
        <f>HEX2DEC(Hex!G10)</f>
        <v>4</v>
      </c>
      <c r="H10">
        <f>HEX2DEC(Hex!H10)</f>
        <v>0</v>
      </c>
      <c r="I10">
        <f>HEX2DEC(Hex!I10)</f>
        <v>0</v>
      </c>
      <c r="J10">
        <f>HEX2DEC(Hex!J10)</f>
        <v>0</v>
      </c>
      <c r="K10">
        <f>HEX2DEC(Hex!K10)</f>
        <v>0</v>
      </c>
      <c r="L10">
        <f>HEX2DEC(Hex!L10)</f>
        <v>0</v>
      </c>
      <c r="M10">
        <f>HEX2DEC(Hex!M10)</f>
        <v>1</v>
      </c>
      <c r="N10">
        <f>HEX2DEC(Hex!N10)</f>
        <v>0</v>
      </c>
      <c r="O10">
        <f>HEX2DEC(Hex!O10)</f>
        <v>252</v>
      </c>
      <c r="P10">
        <f>HEX2DEC(Hex!P10)</f>
        <v>255</v>
      </c>
      <c r="Q10">
        <f>HEX2DEC(Hex!Q10)</f>
        <v>0</v>
      </c>
      <c r="R10">
        <f>HEX2DEC(Hex!R10)</f>
        <v>0</v>
      </c>
      <c r="S10">
        <f>HEX2DEC(Hex!S10)</f>
        <v>0</v>
      </c>
      <c r="T10">
        <f>HEX2DEC(Hex!T10)</f>
        <v>0</v>
      </c>
      <c r="U10">
        <f>HEX2DEC(Hex!U10)</f>
        <v>0</v>
      </c>
      <c r="V10">
        <f>HEX2DEC(Hex!V10)</f>
        <v>0</v>
      </c>
      <c r="W10">
        <f>HEX2DEC(Hex!W10)</f>
        <v>0</v>
      </c>
      <c r="X10">
        <f>HEX2DEC(Hex!X10)</f>
        <v>0</v>
      </c>
      <c r="Y10">
        <f>HEX2DEC(Hex!Y10)</f>
        <v>0</v>
      </c>
      <c r="Z10">
        <f>HEX2DEC(Hex!Z10)</f>
        <v>0</v>
      </c>
      <c r="AA10">
        <f>HEX2DEC(Hex!AA10)</f>
        <v>0</v>
      </c>
      <c r="AB10">
        <f>HEX2DEC(Hex!AB10)</f>
        <v>0</v>
      </c>
      <c r="AC10">
        <f>HEX2DEC(Hex!AC10)</f>
        <v>0</v>
      </c>
      <c r="AD10">
        <f>HEX2DEC(Hex!AD10)</f>
        <v>0</v>
      </c>
      <c r="AE10">
        <f>HEX2DEC(Hex!AE10)</f>
        <v>0</v>
      </c>
      <c r="AF10">
        <f>HEX2DEC(Hex!AF10)</f>
        <v>11</v>
      </c>
      <c r="AG10">
        <f>HEX2DEC(Hex!AG10)</f>
        <v>0</v>
      </c>
      <c r="AH10">
        <f>HEX2DEC(Hex!AH10)</f>
        <v>0</v>
      </c>
      <c r="AI10">
        <f>HEX2DEC(Hex!AI10)</f>
        <v>30</v>
      </c>
      <c r="AJ10">
        <f>HEX2DEC(Hex!AJ10)</f>
        <v>90</v>
      </c>
    </row>
    <row r="11" spans="1:36">
      <c r="A11">
        <f>HEX2DEC(Hex!A11)</f>
        <v>165</v>
      </c>
      <c r="B11">
        <f>HEX2DEC(Hex!B11)</f>
        <v>36</v>
      </c>
      <c r="C11">
        <f>HEX2DEC(Hex!C11)</f>
        <v>1</v>
      </c>
      <c r="D11">
        <f>HEX2DEC(Hex!D11)</f>
        <v>32</v>
      </c>
      <c r="E11">
        <f>HEX2DEC(Hex!E11)</f>
        <v>50</v>
      </c>
      <c r="F11">
        <f>HEX2DEC(Hex!F11)</f>
        <v>0</v>
      </c>
      <c r="G11">
        <f>HEX2DEC(Hex!G11)</f>
        <v>4</v>
      </c>
      <c r="H11">
        <f>HEX2DEC(Hex!H11)</f>
        <v>0</v>
      </c>
      <c r="I11">
        <f>HEX2DEC(Hex!I11)</f>
        <v>0</v>
      </c>
      <c r="J11">
        <f>HEX2DEC(Hex!J11)</f>
        <v>0</v>
      </c>
      <c r="K11">
        <f>HEX2DEC(Hex!K11)</f>
        <v>0</v>
      </c>
      <c r="L11">
        <f>HEX2DEC(Hex!L11)</f>
        <v>0</v>
      </c>
      <c r="M11">
        <f>HEX2DEC(Hex!M11)</f>
        <v>1</v>
      </c>
      <c r="N11">
        <f>HEX2DEC(Hex!N11)</f>
        <v>0</v>
      </c>
      <c r="O11">
        <f>HEX2DEC(Hex!O11)</f>
        <v>252</v>
      </c>
      <c r="P11">
        <f>HEX2DEC(Hex!P11)</f>
        <v>255</v>
      </c>
      <c r="Q11">
        <f>HEX2DEC(Hex!Q11)</f>
        <v>0</v>
      </c>
      <c r="R11">
        <f>HEX2DEC(Hex!R11)</f>
        <v>0</v>
      </c>
      <c r="S11">
        <f>HEX2DEC(Hex!S11)</f>
        <v>0</v>
      </c>
      <c r="T11">
        <f>HEX2DEC(Hex!T11)</f>
        <v>0</v>
      </c>
      <c r="U11">
        <f>HEX2DEC(Hex!U11)</f>
        <v>0</v>
      </c>
      <c r="V11">
        <f>HEX2DEC(Hex!V11)</f>
        <v>0</v>
      </c>
      <c r="W11">
        <f>HEX2DEC(Hex!W11)</f>
        <v>0</v>
      </c>
      <c r="X11">
        <f>HEX2DEC(Hex!X11)</f>
        <v>0</v>
      </c>
      <c r="Y11">
        <f>HEX2DEC(Hex!Y11)</f>
        <v>0</v>
      </c>
      <c r="Z11">
        <f>HEX2DEC(Hex!Z11)</f>
        <v>0</v>
      </c>
      <c r="AA11">
        <f>HEX2DEC(Hex!AA11)</f>
        <v>0</v>
      </c>
      <c r="AB11">
        <f>HEX2DEC(Hex!AB11)</f>
        <v>0</v>
      </c>
      <c r="AC11">
        <f>HEX2DEC(Hex!AC11)</f>
        <v>0</v>
      </c>
      <c r="AD11">
        <f>HEX2DEC(Hex!AD11)</f>
        <v>0</v>
      </c>
      <c r="AE11">
        <f>HEX2DEC(Hex!AE11)</f>
        <v>0</v>
      </c>
      <c r="AF11">
        <f>HEX2DEC(Hex!AF11)</f>
        <v>11</v>
      </c>
      <c r="AG11">
        <f>HEX2DEC(Hex!AG11)</f>
        <v>0</v>
      </c>
      <c r="AH11">
        <f>HEX2DEC(Hex!AH11)</f>
        <v>0</v>
      </c>
      <c r="AI11">
        <f>HEX2DEC(Hex!AI11)</f>
        <v>30</v>
      </c>
      <c r="AJ11">
        <f>HEX2DEC(Hex!AJ11)</f>
        <v>90</v>
      </c>
    </row>
    <row r="12" spans="1:36">
      <c r="A12">
        <f>HEX2DEC(Hex!A12)</f>
        <v>165</v>
      </c>
      <c r="B12">
        <f>HEX2DEC(Hex!B12)</f>
        <v>36</v>
      </c>
      <c r="C12">
        <f>HEX2DEC(Hex!C12)</f>
        <v>1</v>
      </c>
      <c r="D12">
        <f>HEX2DEC(Hex!D12)</f>
        <v>32</v>
      </c>
      <c r="E12">
        <f>HEX2DEC(Hex!E12)</f>
        <v>49</v>
      </c>
      <c r="F12">
        <f>HEX2DEC(Hex!F12)</f>
        <v>0</v>
      </c>
      <c r="G12">
        <f>HEX2DEC(Hex!G12)</f>
        <v>4</v>
      </c>
      <c r="H12">
        <f>HEX2DEC(Hex!H12)</f>
        <v>0</v>
      </c>
      <c r="I12">
        <f>HEX2DEC(Hex!I12)</f>
        <v>0</v>
      </c>
      <c r="J12">
        <f>HEX2DEC(Hex!J12)</f>
        <v>0</v>
      </c>
      <c r="K12">
        <f>HEX2DEC(Hex!K12)</f>
        <v>0</v>
      </c>
      <c r="L12">
        <f>HEX2DEC(Hex!L12)</f>
        <v>0</v>
      </c>
      <c r="M12">
        <f>HEX2DEC(Hex!M12)</f>
        <v>1</v>
      </c>
      <c r="N12">
        <f>HEX2DEC(Hex!N12)</f>
        <v>0</v>
      </c>
      <c r="O12">
        <f>HEX2DEC(Hex!O12)</f>
        <v>252</v>
      </c>
      <c r="P12">
        <f>HEX2DEC(Hex!P12)</f>
        <v>255</v>
      </c>
      <c r="Q12">
        <f>HEX2DEC(Hex!Q12)</f>
        <v>0</v>
      </c>
      <c r="R12">
        <f>HEX2DEC(Hex!R12)</f>
        <v>0</v>
      </c>
      <c r="S12">
        <f>HEX2DEC(Hex!S12)</f>
        <v>0</v>
      </c>
      <c r="T12">
        <f>HEX2DEC(Hex!T12)</f>
        <v>0</v>
      </c>
      <c r="U12">
        <f>HEX2DEC(Hex!U12)</f>
        <v>0</v>
      </c>
      <c r="V12">
        <f>HEX2DEC(Hex!V12)</f>
        <v>0</v>
      </c>
      <c r="W12">
        <f>HEX2DEC(Hex!W12)</f>
        <v>0</v>
      </c>
      <c r="X12">
        <f>HEX2DEC(Hex!X12)</f>
        <v>0</v>
      </c>
      <c r="Y12">
        <f>HEX2DEC(Hex!Y12)</f>
        <v>0</v>
      </c>
      <c r="Z12">
        <f>HEX2DEC(Hex!Z12)</f>
        <v>0</v>
      </c>
      <c r="AA12">
        <f>HEX2DEC(Hex!AA12)</f>
        <v>0</v>
      </c>
      <c r="AB12">
        <f>HEX2DEC(Hex!AB12)</f>
        <v>0</v>
      </c>
      <c r="AC12">
        <f>HEX2DEC(Hex!AC12)</f>
        <v>0</v>
      </c>
      <c r="AD12">
        <f>HEX2DEC(Hex!AD12)</f>
        <v>0</v>
      </c>
      <c r="AE12">
        <f>HEX2DEC(Hex!AE12)</f>
        <v>0</v>
      </c>
      <c r="AF12">
        <f>HEX2DEC(Hex!AF12)</f>
        <v>11</v>
      </c>
      <c r="AG12">
        <f>HEX2DEC(Hex!AG12)</f>
        <v>0</v>
      </c>
      <c r="AH12">
        <f>HEX2DEC(Hex!AH12)</f>
        <v>0</v>
      </c>
      <c r="AI12">
        <f>HEX2DEC(Hex!AI12)</f>
        <v>29</v>
      </c>
      <c r="AJ12">
        <f>HEX2DEC(Hex!AJ12)</f>
        <v>90</v>
      </c>
    </row>
    <row r="13" spans="1:36">
      <c r="A13">
        <f>HEX2DEC(Hex!A13)</f>
        <v>165</v>
      </c>
      <c r="B13">
        <f>HEX2DEC(Hex!B13)</f>
        <v>36</v>
      </c>
      <c r="C13">
        <f>HEX2DEC(Hex!C13)</f>
        <v>1</v>
      </c>
      <c r="D13">
        <f>HEX2DEC(Hex!D13)</f>
        <v>32</v>
      </c>
      <c r="E13">
        <f>HEX2DEC(Hex!E13)</f>
        <v>50</v>
      </c>
      <c r="F13">
        <f>HEX2DEC(Hex!F13)</f>
        <v>0</v>
      </c>
      <c r="G13">
        <f>HEX2DEC(Hex!G13)</f>
        <v>4</v>
      </c>
      <c r="H13">
        <f>HEX2DEC(Hex!H13)</f>
        <v>0</v>
      </c>
      <c r="I13">
        <f>HEX2DEC(Hex!I13)</f>
        <v>0</v>
      </c>
      <c r="J13">
        <f>HEX2DEC(Hex!J13)</f>
        <v>0</v>
      </c>
      <c r="K13">
        <f>HEX2DEC(Hex!K13)</f>
        <v>0</v>
      </c>
      <c r="L13">
        <f>HEX2DEC(Hex!L13)</f>
        <v>0</v>
      </c>
      <c r="M13">
        <f>HEX2DEC(Hex!M13)</f>
        <v>1</v>
      </c>
      <c r="N13">
        <f>HEX2DEC(Hex!N13)</f>
        <v>0</v>
      </c>
      <c r="O13">
        <f>HEX2DEC(Hex!O13)</f>
        <v>252</v>
      </c>
      <c r="P13">
        <f>HEX2DEC(Hex!P13)</f>
        <v>255</v>
      </c>
      <c r="Q13">
        <f>HEX2DEC(Hex!Q13)</f>
        <v>0</v>
      </c>
      <c r="R13">
        <f>HEX2DEC(Hex!R13)</f>
        <v>0</v>
      </c>
      <c r="S13">
        <f>HEX2DEC(Hex!S13)</f>
        <v>0</v>
      </c>
      <c r="T13">
        <f>HEX2DEC(Hex!T13)</f>
        <v>0</v>
      </c>
      <c r="U13">
        <f>HEX2DEC(Hex!U13)</f>
        <v>0</v>
      </c>
      <c r="V13">
        <f>HEX2DEC(Hex!V13)</f>
        <v>0</v>
      </c>
      <c r="W13">
        <f>HEX2DEC(Hex!W13)</f>
        <v>0</v>
      </c>
      <c r="X13">
        <f>HEX2DEC(Hex!X13)</f>
        <v>0</v>
      </c>
      <c r="Y13">
        <f>HEX2DEC(Hex!Y13)</f>
        <v>0</v>
      </c>
      <c r="Z13">
        <f>HEX2DEC(Hex!Z13)</f>
        <v>0</v>
      </c>
      <c r="AA13">
        <f>HEX2DEC(Hex!AA13)</f>
        <v>0</v>
      </c>
      <c r="AB13">
        <f>HEX2DEC(Hex!AB13)</f>
        <v>0</v>
      </c>
      <c r="AC13">
        <f>HEX2DEC(Hex!AC13)</f>
        <v>0</v>
      </c>
      <c r="AD13">
        <f>HEX2DEC(Hex!AD13)</f>
        <v>0</v>
      </c>
      <c r="AE13">
        <f>HEX2DEC(Hex!AE13)</f>
        <v>0</v>
      </c>
      <c r="AF13">
        <f>HEX2DEC(Hex!AF13)</f>
        <v>11</v>
      </c>
      <c r="AG13">
        <f>HEX2DEC(Hex!AG13)</f>
        <v>0</v>
      </c>
      <c r="AH13">
        <f>HEX2DEC(Hex!AH13)</f>
        <v>0</v>
      </c>
      <c r="AI13">
        <f>HEX2DEC(Hex!AI13)</f>
        <v>30</v>
      </c>
      <c r="AJ13">
        <f>HEX2DEC(Hex!AJ13)</f>
        <v>90</v>
      </c>
    </row>
    <row r="14" spans="1:36">
      <c r="A14">
        <f>HEX2DEC(Hex!A14)</f>
        <v>165</v>
      </c>
      <c r="B14">
        <f>HEX2DEC(Hex!B14)</f>
        <v>36</v>
      </c>
      <c r="C14">
        <f>HEX2DEC(Hex!C14)</f>
        <v>1</v>
      </c>
      <c r="D14">
        <f>HEX2DEC(Hex!D14)</f>
        <v>32</v>
      </c>
      <c r="E14">
        <f>HEX2DEC(Hex!E14)</f>
        <v>49</v>
      </c>
      <c r="F14">
        <f>HEX2DEC(Hex!F14)</f>
        <v>0</v>
      </c>
      <c r="G14">
        <f>HEX2DEC(Hex!G14)</f>
        <v>3</v>
      </c>
      <c r="H14">
        <f>HEX2DEC(Hex!H14)</f>
        <v>0</v>
      </c>
      <c r="I14">
        <f>HEX2DEC(Hex!I14)</f>
        <v>0</v>
      </c>
      <c r="J14">
        <f>HEX2DEC(Hex!J14)</f>
        <v>0</v>
      </c>
      <c r="K14">
        <f>HEX2DEC(Hex!K14)</f>
        <v>0</v>
      </c>
      <c r="L14">
        <f>HEX2DEC(Hex!L14)</f>
        <v>0</v>
      </c>
      <c r="M14">
        <f>HEX2DEC(Hex!M14)</f>
        <v>1</v>
      </c>
      <c r="N14">
        <f>HEX2DEC(Hex!N14)</f>
        <v>0</v>
      </c>
      <c r="O14">
        <f>HEX2DEC(Hex!O14)</f>
        <v>252</v>
      </c>
      <c r="P14">
        <f>HEX2DEC(Hex!P14)</f>
        <v>255</v>
      </c>
      <c r="Q14">
        <f>HEX2DEC(Hex!Q14)</f>
        <v>0</v>
      </c>
      <c r="R14">
        <f>HEX2DEC(Hex!R14)</f>
        <v>0</v>
      </c>
      <c r="S14">
        <f>HEX2DEC(Hex!S14)</f>
        <v>0</v>
      </c>
      <c r="T14">
        <f>HEX2DEC(Hex!T14)</f>
        <v>0</v>
      </c>
      <c r="U14">
        <f>HEX2DEC(Hex!U14)</f>
        <v>0</v>
      </c>
      <c r="V14">
        <f>HEX2DEC(Hex!V14)</f>
        <v>0</v>
      </c>
      <c r="W14">
        <f>HEX2DEC(Hex!W14)</f>
        <v>0</v>
      </c>
      <c r="X14">
        <f>HEX2DEC(Hex!X14)</f>
        <v>0</v>
      </c>
      <c r="Y14">
        <f>HEX2DEC(Hex!Y14)</f>
        <v>0</v>
      </c>
      <c r="Z14">
        <f>HEX2DEC(Hex!Z14)</f>
        <v>0</v>
      </c>
      <c r="AA14">
        <f>HEX2DEC(Hex!AA14)</f>
        <v>0</v>
      </c>
      <c r="AB14">
        <f>HEX2DEC(Hex!AB14)</f>
        <v>0</v>
      </c>
      <c r="AC14">
        <f>HEX2DEC(Hex!AC14)</f>
        <v>0</v>
      </c>
      <c r="AD14">
        <f>HEX2DEC(Hex!AD14)</f>
        <v>0</v>
      </c>
      <c r="AE14">
        <f>HEX2DEC(Hex!AE14)</f>
        <v>0</v>
      </c>
      <c r="AF14">
        <f>HEX2DEC(Hex!AF14)</f>
        <v>11</v>
      </c>
      <c r="AG14">
        <f>HEX2DEC(Hex!AG14)</f>
        <v>0</v>
      </c>
      <c r="AH14">
        <f>HEX2DEC(Hex!AH14)</f>
        <v>0</v>
      </c>
      <c r="AI14">
        <f>HEX2DEC(Hex!AI14)</f>
        <v>26</v>
      </c>
      <c r="AJ14">
        <f>HEX2DEC(Hex!AJ14)</f>
        <v>90</v>
      </c>
    </row>
    <row r="15" spans="1:36">
      <c r="A15">
        <f>HEX2DEC(Hex!A15)</f>
        <v>165</v>
      </c>
      <c r="B15">
        <f>HEX2DEC(Hex!B15)</f>
        <v>36</v>
      </c>
      <c r="C15">
        <f>HEX2DEC(Hex!C15)</f>
        <v>1</v>
      </c>
      <c r="D15">
        <f>HEX2DEC(Hex!D15)</f>
        <v>32</v>
      </c>
      <c r="E15">
        <f>HEX2DEC(Hex!E15)</f>
        <v>50</v>
      </c>
      <c r="F15">
        <f>HEX2DEC(Hex!F15)</f>
        <v>0</v>
      </c>
      <c r="G15">
        <f>HEX2DEC(Hex!G15)</f>
        <v>4</v>
      </c>
      <c r="H15">
        <f>HEX2DEC(Hex!H15)</f>
        <v>0</v>
      </c>
      <c r="I15">
        <f>HEX2DEC(Hex!I15)</f>
        <v>0</v>
      </c>
      <c r="J15">
        <f>HEX2DEC(Hex!J15)</f>
        <v>0</v>
      </c>
      <c r="K15">
        <f>HEX2DEC(Hex!K15)</f>
        <v>0</v>
      </c>
      <c r="L15">
        <f>HEX2DEC(Hex!L15)</f>
        <v>0</v>
      </c>
      <c r="M15">
        <f>HEX2DEC(Hex!M15)</f>
        <v>1</v>
      </c>
      <c r="N15">
        <f>HEX2DEC(Hex!N15)</f>
        <v>0</v>
      </c>
      <c r="O15">
        <f>HEX2DEC(Hex!O15)</f>
        <v>252</v>
      </c>
      <c r="P15">
        <f>HEX2DEC(Hex!P15)</f>
        <v>255</v>
      </c>
      <c r="Q15">
        <f>HEX2DEC(Hex!Q15)</f>
        <v>0</v>
      </c>
      <c r="R15">
        <f>HEX2DEC(Hex!R15)</f>
        <v>0</v>
      </c>
      <c r="S15">
        <f>HEX2DEC(Hex!S15)</f>
        <v>0</v>
      </c>
      <c r="T15">
        <f>HEX2DEC(Hex!T15)</f>
        <v>0</v>
      </c>
      <c r="U15">
        <f>HEX2DEC(Hex!U15)</f>
        <v>0</v>
      </c>
      <c r="V15">
        <f>HEX2DEC(Hex!V15)</f>
        <v>0</v>
      </c>
      <c r="W15">
        <f>HEX2DEC(Hex!W15)</f>
        <v>0</v>
      </c>
      <c r="X15">
        <f>HEX2DEC(Hex!X15)</f>
        <v>0</v>
      </c>
      <c r="Y15">
        <f>HEX2DEC(Hex!Y15)</f>
        <v>0</v>
      </c>
      <c r="Z15">
        <f>HEX2DEC(Hex!Z15)</f>
        <v>0</v>
      </c>
      <c r="AA15">
        <f>HEX2DEC(Hex!AA15)</f>
        <v>0</v>
      </c>
      <c r="AB15">
        <f>HEX2DEC(Hex!AB15)</f>
        <v>0</v>
      </c>
      <c r="AC15">
        <f>HEX2DEC(Hex!AC15)</f>
        <v>0</v>
      </c>
      <c r="AD15">
        <f>HEX2DEC(Hex!AD15)</f>
        <v>0</v>
      </c>
      <c r="AE15">
        <f>HEX2DEC(Hex!AE15)</f>
        <v>0</v>
      </c>
      <c r="AF15">
        <f>HEX2DEC(Hex!AF15)</f>
        <v>11</v>
      </c>
      <c r="AG15">
        <f>HEX2DEC(Hex!AG15)</f>
        <v>0</v>
      </c>
      <c r="AH15">
        <f>HEX2DEC(Hex!AH15)</f>
        <v>0</v>
      </c>
      <c r="AI15">
        <f>HEX2DEC(Hex!AI15)</f>
        <v>30</v>
      </c>
      <c r="AJ15">
        <f>HEX2DEC(Hex!AJ15)</f>
        <v>90</v>
      </c>
    </row>
    <row r="16" spans="1:36">
      <c r="A16">
        <f>HEX2DEC(Hex!A16)</f>
        <v>165</v>
      </c>
      <c r="B16">
        <f>HEX2DEC(Hex!B16)</f>
        <v>36</v>
      </c>
      <c r="C16">
        <f>HEX2DEC(Hex!C16)</f>
        <v>1</v>
      </c>
      <c r="D16">
        <f>HEX2DEC(Hex!D16)</f>
        <v>32</v>
      </c>
      <c r="E16">
        <f>HEX2DEC(Hex!E16)</f>
        <v>50</v>
      </c>
      <c r="F16">
        <f>HEX2DEC(Hex!F16)</f>
        <v>0</v>
      </c>
      <c r="G16">
        <f>HEX2DEC(Hex!G16)</f>
        <v>3</v>
      </c>
      <c r="H16">
        <f>HEX2DEC(Hex!H16)</f>
        <v>0</v>
      </c>
      <c r="I16">
        <f>HEX2DEC(Hex!I16)</f>
        <v>0</v>
      </c>
      <c r="J16">
        <f>HEX2DEC(Hex!J16)</f>
        <v>0</v>
      </c>
      <c r="K16">
        <f>HEX2DEC(Hex!K16)</f>
        <v>0</v>
      </c>
      <c r="L16">
        <f>HEX2DEC(Hex!L16)</f>
        <v>0</v>
      </c>
      <c r="M16">
        <f>HEX2DEC(Hex!M16)</f>
        <v>1</v>
      </c>
      <c r="N16">
        <f>HEX2DEC(Hex!N16)</f>
        <v>0</v>
      </c>
      <c r="O16">
        <f>HEX2DEC(Hex!O16)</f>
        <v>252</v>
      </c>
      <c r="P16">
        <f>HEX2DEC(Hex!P16)</f>
        <v>255</v>
      </c>
      <c r="Q16">
        <f>HEX2DEC(Hex!Q16)</f>
        <v>0</v>
      </c>
      <c r="R16">
        <f>HEX2DEC(Hex!R16)</f>
        <v>0</v>
      </c>
      <c r="S16">
        <f>HEX2DEC(Hex!S16)</f>
        <v>0</v>
      </c>
      <c r="T16">
        <f>HEX2DEC(Hex!T16)</f>
        <v>0</v>
      </c>
      <c r="U16">
        <f>HEX2DEC(Hex!U16)</f>
        <v>0</v>
      </c>
      <c r="V16">
        <f>HEX2DEC(Hex!V16)</f>
        <v>0</v>
      </c>
      <c r="W16">
        <f>HEX2DEC(Hex!W16)</f>
        <v>0</v>
      </c>
      <c r="X16">
        <f>HEX2DEC(Hex!X16)</f>
        <v>0</v>
      </c>
      <c r="Y16">
        <f>HEX2DEC(Hex!Y16)</f>
        <v>0</v>
      </c>
      <c r="Z16">
        <f>HEX2DEC(Hex!Z16)</f>
        <v>0</v>
      </c>
      <c r="AA16">
        <f>HEX2DEC(Hex!AA16)</f>
        <v>0</v>
      </c>
      <c r="AB16">
        <f>HEX2DEC(Hex!AB16)</f>
        <v>0</v>
      </c>
      <c r="AC16">
        <f>HEX2DEC(Hex!AC16)</f>
        <v>0</v>
      </c>
      <c r="AD16">
        <f>HEX2DEC(Hex!AD16)</f>
        <v>0</v>
      </c>
      <c r="AE16">
        <f>HEX2DEC(Hex!AE16)</f>
        <v>0</v>
      </c>
      <c r="AF16">
        <f>HEX2DEC(Hex!AF16)</f>
        <v>11</v>
      </c>
      <c r="AG16">
        <f>HEX2DEC(Hex!AG16)</f>
        <v>0</v>
      </c>
      <c r="AH16">
        <f>HEX2DEC(Hex!AH16)</f>
        <v>0</v>
      </c>
      <c r="AI16">
        <f>HEX2DEC(Hex!AI16)</f>
        <v>25</v>
      </c>
      <c r="AJ16">
        <f>HEX2DEC(Hex!AJ16)</f>
        <v>90</v>
      </c>
    </row>
    <row r="17" spans="1:36">
      <c r="A17">
        <f>HEX2DEC(Hex!A17)</f>
        <v>165</v>
      </c>
      <c r="B17">
        <f>HEX2DEC(Hex!B17)</f>
        <v>36</v>
      </c>
      <c r="C17">
        <f>HEX2DEC(Hex!C17)</f>
        <v>1</v>
      </c>
      <c r="D17">
        <f>HEX2DEC(Hex!D17)</f>
        <v>32</v>
      </c>
      <c r="E17">
        <f>HEX2DEC(Hex!E17)</f>
        <v>49</v>
      </c>
      <c r="F17">
        <f>HEX2DEC(Hex!F17)</f>
        <v>0</v>
      </c>
      <c r="G17">
        <f>HEX2DEC(Hex!G17)</f>
        <v>4</v>
      </c>
      <c r="H17">
        <f>HEX2DEC(Hex!H17)</f>
        <v>0</v>
      </c>
      <c r="I17">
        <f>HEX2DEC(Hex!I17)</f>
        <v>0</v>
      </c>
      <c r="J17">
        <f>HEX2DEC(Hex!J17)</f>
        <v>0</v>
      </c>
      <c r="K17">
        <f>HEX2DEC(Hex!K17)</f>
        <v>0</v>
      </c>
      <c r="L17">
        <f>HEX2DEC(Hex!L17)</f>
        <v>0</v>
      </c>
      <c r="M17">
        <f>HEX2DEC(Hex!M17)</f>
        <v>1</v>
      </c>
      <c r="N17">
        <f>HEX2DEC(Hex!N17)</f>
        <v>0</v>
      </c>
      <c r="O17">
        <f>HEX2DEC(Hex!O17)</f>
        <v>251</v>
      </c>
      <c r="P17">
        <f>HEX2DEC(Hex!P17)</f>
        <v>255</v>
      </c>
      <c r="Q17">
        <f>HEX2DEC(Hex!Q17)</f>
        <v>0</v>
      </c>
      <c r="R17">
        <f>HEX2DEC(Hex!R17)</f>
        <v>0</v>
      </c>
      <c r="S17">
        <f>HEX2DEC(Hex!S17)</f>
        <v>0</v>
      </c>
      <c r="T17">
        <f>HEX2DEC(Hex!T17)</f>
        <v>0</v>
      </c>
      <c r="U17">
        <f>HEX2DEC(Hex!U17)</f>
        <v>0</v>
      </c>
      <c r="V17">
        <f>HEX2DEC(Hex!V17)</f>
        <v>0</v>
      </c>
      <c r="W17">
        <f>HEX2DEC(Hex!W17)</f>
        <v>0</v>
      </c>
      <c r="X17">
        <f>HEX2DEC(Hex!X17)</f>
        <v>0</v>
      </c>
      <c r="Y17">
        <f>HEX2DEC(Hex!Y17)</f>
        <v>0</v>
      </c>
      <c r="Z17">
        <f>HEX2DEC(Hex!Z17)</f>
        <v>0</v>
      </c>
      <c r="AA17">
        <f>HEX2DEC(Hex!AA17)</f>
        <v>0</v>
      </c>
      <c r="AB17">
        <f>HEX2DEC(Hex!AB17)</f>
        <v>0</v>
      </c>
      <c r="AC17">
        <f>HEX2DEC(Hex!AC17)</f>
        <v>0</v>
      </c>
      <c r="AD17">
        <f>HEX2DEC(Hex!AD17)</f>
        <v>0</v>
      </c>
      <c r="AE17">
        <f>HEX2DEC(Hex!AE17)</f>
        <v>0</v>
      </c>
      <c r="AF17">
        <f>HEX2DEC(Hex!AF17)</f>
        <v>11</v>
      </c>
      <c r="AG17">
        <f>HEX2DEC(Hex!AG17)</f>
        <v>0</v>
      </c>
      <c r="AH17">
        <f>HEX2DEC(Hex!AH17)</f>
        <v>0</v>
      </c>
      <c r="AI17">
        <f>HEX2DEC(Hex!AI17)</f>
        <v>26</v>
      </c>
      <c r="AJ17">
        <f>HEX2DEC(Hex!AJ17)</f>
        <v>90</v>
      </c>
    </row>
    <row r="18" spans="1:36">
      <c r="A18">
        <f>HEX2DEC(Hex!A18)</f>
        <v>165</v>
      </c>
      <c r="B18">
        <f>HEX2DEC(Hex!B18)</f>
        <v>36</v>
      </c>
      <c r="C18">
        <f>HEX2DEC(Hex!C18)</f>
        <v>1</v>
      </c>
      <c r="D18">
        <f>HEX2DEC(Hex!D18)</f>
        <v>32</v>
      </c>
      <c r="E18">
        <f>HEX2DEC(Hex!E18)</f>
        <v>50</v>
      </c>
      <c r="F18">
        <f>HEX2DEC(Hex!F18)</f>
        <v>0</v>
      </c>
      <c r="G18">
        <f>HEX2DEC(Hex!G18)</f>
        <v>4</v>
      </c>
      <c r="H18">
        <f>HEX2DEC(Hex!H18)</f>
        <v>0</v>
      </c>
      <c r="I18">
        <f>HEX2DEC(Hex!I18)</f>
        <v>0</v>
      </c>
      <c r="J18">
        <f>HEX2DEC(Hex!J18)</f>
        <v>0</v>
      </c>
      <c r="K18">
        <f>HEX2DEC(Hex!K18)</f>
        <v>0</v>
      </c>
      <c r="L18">
        <f>HEX2DEC(Hex!L18)</f>
        <v>0</v>
      </c>
      <c r="M18">
        <f>HEX2DEC(Hex!M18)</f>
        <v>1</v>
      </c>
      <c r="N18">
        <f>HEX2DEC(Hex!N18)</f>
        <v>0</v>
      </c>
      <c r="O18">
        <f>HEX2DEC(Hex!O18)</f>
        <v>252</v>
      </c>
      <c r="P18">
        <f>HEX2DEC(Hex!P18)</f>
        <v>255</v>
      </c>
      <c r="Q18">
        <f>HEX2DEC(Hex!Q18)</f>
        <v>0</v>
      </c>
      <c r="R18">
        <f>HEX2DEC(Hex!R18)</f>
        <v>0</v>
      </c>
      <c r="S18">
        <f>HEX2DEC(Hex!S18)</f>
        <v>0</v>
      </c>
      <c r="T18">
        <f>HEX2DEC(Hex!T18)</f>
        <v>0</v>
      </c>
      <c r="U18">
        <f>HEX2DEC(Hex!U18)</f>
        <v>0</v>
      </c>
      <c r="V18">
        <f>HEX2DEC(Hex!V18)</f>
        <v>0</v>
      </c>
      <c r="W18">
        <f>HEX2DEC(Hex!W18)</f>
        <v>0</v>
      </c>
      <c r="X18">
        <f>HEX2DEC(Hex!X18)</f>
        <v>0</v>
      </c>
      <c r="Y18">
        <f>HEX2DEC(Hex!Y18)</f>
        <v>0</v>
      </c>
      <c r="Z18">
        <f>HEX2DEC(Hex!Z18)</f>
        <v>0</v>
      </c>
      <c r="AA18">
        <f>HEX2DEC(Hex!AA18)</f>
        <v>0</v>
      </c>
      <c r="AB18">
        <f>HEX2DEC(Hex!AB18)</f>
        <v>0</v>
      </c>
      <c r="AC18">
        <f>HEX2DEC(Hex!AC18)</f>
        <v>0</v>
      </c>
      <c r="AD18">
        <f>HEX2DEC(Hex!AD18)</f>
        <v>0</v>
      </c>
      <c r="AE18">
        <f>HEX2DEC(Hex!AE18)</f>
        <v>0</v>
      </c>
      <c r="AF18">
        <f>HEX2DEC(Hex!AF18)</f>
        <v>11</v>
      </c>
      <c r="AG18">
        <f>HEX2DEC(Hex!AG18)</f>
        <v>0</v>
      </c>
      <c r="AH18">
        <f>HEX2DEC(Hex!AH18)</f>
        <v>0</v>
      </c>
      <c r="AI18">
        <f>HEX2DEC(Hex!AI18)</f>
        <v>30</v>
      </c>
      <c r="AJ18">
        <f>HEX2DEC(Hex!AJ18)</f>
        <v>90</v>
      </c>
    </row>
    <row r="19" spans="1:36">
      <c r="A19">
        <f>HEX2DEC(Hex!A19)</f>
        <v>165</v>
      </c>
      <c r="B19">
        <f>HEX2DEC(Hex!B19)</f>
        <v>36</v>
      </c>
      <c r="C19">
        <f>HEX2DEC(Hex!C19)</f>
        <v>1</v>
      </c>
      <c r="D19">
        <f>HEX2DEC(Hex!D19)</f>
        <v>32</v>
      </c>
      <c r="E19">
        <f>HEX2DEC(Hex!E19)</f>
        <v>50</v>
      </c>
      <c r="F19">
        <f>HEX2DEC(Hex!F19)</f>
        <v>0</v>
      </c>
      <c r="G19">
        <f>HEX2DEC(Hex!G19)</f>
        <v>3</v>
      </c>
      <c r="H19">
        <f>HEX2DEC(Hex!H19)</f>
        <v>0</v>
      </c>
      <c r="I19">
        <f>HEX2DEC(Hex!I19)</f>
        <v>0</v>
      </c>
      <c r="J19">
        <f>HEX2DEC(Hex!J19)</f>
        <v>0</v>
      </c>
      <c r="K19">
        <f>HEX2DEC(Hex!K19)</f>
        <v>0</v>
      </c>
      <c r="L19">
        <f>HEX2DEC(Hex!L19)</f>
        <v>0</v>
      </c>
      <c r="M19">
        <f>HEX2DEC(Hex!M19)</f>
        <v>1</v>
      </c>
      <c r="N19">
        <f>HEX2DEC(Hex!N19)</f>
        <v>0</v>
      </c>
      <c r="O19">
        <f>HEX2DEC(Hex!O19)</f>
        <v>252</v>
      </c>
      <c r="P19">
        <f>HEX2DEC(Hex!P19)</f>
        <v>255</v>
      </c>
      <c r="Q19">
        <f>HEX2DEC(Hex!Q19)</f>
        <v>0</v>
      </c>
      <c r="R19">
        <f>HEX2DEC(Hex!R19)</f>
        <v>0</v>
      </c>
      <c r="S19">
        <f>HEX2DEC(Hex!S19)</f>
        <v>0</v>
      </c>
      <c r="T19">
        <f>HEX2DEC(Hex!T19)</f>
        <v>0</v>
      </c>
      <c r="U19">
        <f>HEX2DEC(Hex!U19)</f>
        <v>0</v>
      </c>
      <c r="V19">
        <f>HEX2DEC(Hex!V19)</f>
        <v>0</v>
      </c>
      <c r="W19">
        <f>HEX2DEC(Hex!W19)</f>
        <v>0</v>
      </c>
      <c r="X19">
        <f>HEX2DEC(Hex!X19)</f>
        <v>0</v>
      </c>
      <c r="Y19">
        <f>HEX2DEC(Hex!Y19)</f>
        <v>0</v>
      </c>
      <c r="Z19">
        <f>HEX2DEC(Hex!Z19)</f>
        <v>0</v>
      </c>
      <c r="AA19">
        <f>HEX2DEC(Hex!AA19)</f>
        <v>0</v>
      </c>
      <c r="AB19">
        <f>HEX2DEC(Hex!AB19)</f>
        <v>0</v>
      </c>
      <c r="AC19">
        <f>HEX2DEC(Hex!AC19)</f>
        <v>0</v>
      </c>
      <c r="AD19">
        <f>HEX2DEC(Hex!AD19)</f>
        <v>0</v>
      </c>
      <c r="AE19">
        <f>HEX2DEC(Hex!AE19)</f>
        <v>0</v>
      </c>
      <c r="AF19">
        <f>HEX2DEC(Hex!AF19)</f>
        <v>11</v>
      </c>
      <c r="AG19">
        <f>HEX2DEC(Hex!AG19)</f>
        <v>0</v>
      </c>
      <c r="AH19">
        <f>HEX2DEC(Hex!AH19)</f>
        <v>0</v>
      </c>
      <c r="AI19">
        <f>HEX2DEC(Hex!AI19)</f>
        <v>25</v>
      </c>
      <c r="AJ19">
        <f>HEX2DEC(Hex!AJ19)</f>
        <v>90</v>
      </c>
    </row>
    <row r="20" spans="1:36">
      <c r="A20">
        <f>HEX2DEC(Hex!A20)</f>
        <v>165</v>
      </c>
      <c r="B20">
        <f>HEX2DEC(Hex!B20)</f>
        <v>36</v>
      </c>
      <c r="C20">
        <f>HEX2DEC(Hex!C20)</f>
        <v>1</v>
      </c>
      <c r="D20">
        <f>HEX2DEC(Hex!D20)</f>
        <v>32</v>
      </c>
      <c r="E20">
        <f>HEX2DEC(Hex!E20)</f>
        <v>50</v>
      </c>
      <c r="F20">
        <f>HEX2DEC(Hex!F20)</f>
        <v>0</v>
      </c>
      <c r="G20">
        <f>HEX2DEC(Hex!G20)</f>
        <v>3</v>
      </c>
      <c r="H20">
        <f>HEX2DEC(Hex!H20)</f>
        <v>0</v>
      </c>
      <c r="I20">
        <f>HEX2DEC(Hex!I20)</f>
        <v>0</v>
      </c>
      <c r="J20">
        <f>HEX2DEC(Hex!J20)</f>
        <v>0</v>
      </c>
      <c r="K20">
        <f>HEX2DEC(Hex!K20)</f>
        <v>0</v>
      </c>
      <c r="L20">
        <f>HEX2DEC(Hex!L20)</f>
        <v>0</v>
      </c>
      <c r="M20">
        <f>HEX2DEC(Hex!M20)</f>
        <v>1</v>
      </c>
      <c r="N20">
        <f>HEX2DEC(Hex!N20)</f>
        <v>0</v>
      </c>
      <c r="O20">
        <f>HEX2DEC(Hex!O20)</f>
        <v>252</v>
      </c>
      <c r="P20">
        <f>HEX2DEC(Hex!P20)</f>
        <v>255</v>
      </c>
      <c r="Q20">
        <f>HEX2DEC(Hex!Q20)</f>
        <v>0</v>
      </c>
      <c r="R20">
        <f>HEX2DEC(Hex!R20)</f>
        <v>0</v>
      </c>
      <c r="S20">
        <f>HEX2DEC(Hex!S20)</f>
        <v>0</v>
      </c>
      <c r="T20">
        <f>HEX2DEC(Hex!T20)</f>
        <v>0</v>
      </c>
      <c r="U20">
        <f>HEX2DEC(Hex!U20)</f>
        <v>0</v>
      </c>
      <c r="V20">
        <f>HEX2DEC(Hex!V20)</f>
        <v>0</v>
      </c>
      <c r="W20">
        <f>HEX2DEC(Hex!W20)</f>
        <v>0</v>
      </c>
      <c r="X20">
        <f>HEX2DEC(Hex!X20)</f>
        <v>0</v>
      </c>
      <c r="Y20">
        <f>HEX2DEC(Hex!Y20)</f>
        <v>0</v>
      </c>
      <c r="Z20">
        <f>HEX2DEC(Hex!Z20)</f>
        <v>0</v>
      </c>
      <c r="AA20">
        <f>HEX2DEC(Hex!AA20)</f>
        <v>0</v>
      </c>
      <c r="AB20">
        <f>HEX2DEC(Hex!AB20)</f>
        <v>0</v>
      </c>
      <c r="AC20">
        <f>HEX2DEC(Hex!AC20)</f>
        <v>0</v>
      </c>
      <c r="AD20">
        <f>HEX2DEC(Hex!AD20)</f>
        <v>0</v>
      </c>
      <c r="AE20">
        <f>HEX2DEC(Hex!AE20)</f>
        <v>0</v>
      </c>
      <c r="AF20">
        <f>HEX2DEC(Hex!AF20)</f>
        <v>11</v>
      </c>
      <c r="AG20">
        <f>HEX2DEC(Hex!AG20)</f>
        <v>0</v>
      </c>
      <c r="AH20">
        <f>HEX2DEC(Hex!AH20)</f>
        <v>0</v>
      </c>
      <c r="AI20">
        <f>HEX2DEC(Hex!AI20)</f>
        <v>25</v>
      </c>
      <c r="AJ20">
        <f>HEX2DEC(Hex!AJ20)</f>
        <v>90</v>
      </c>
    </row>
    <row r="21" spans="1:36">
      <c r="A21">
        <f>HEX2DEC(Hex!A21)</f>
        <v>165</v>
      </c>
      <c r="B21">
        <f>HEX2DEC(Hex!B21)</f>
        <v>36</v>
      </c>
      <c r="C21">
        <f>HEX2DEC(Hex!C21)</f>
        <v>1</v>
      </c>
      <c r="D21">
        <f>HEX2DEC(Hex!D21)</f>
        <v>32</v>
      </c>
      <c r="E21">
        <f>HEX2DEC(Hex!E21)</f>
        <v>50</v>
      </c>
      <c r="F21">
        <f>HEX2DEC(Hex!F21)</f>
        <v>0</v>
      </c>
      <c r="G21">
        <f>HEX2DEC(Hex!G21)</f>
        <v>3</v>
      </c>
      <c r="H21">
        <f>HEX2DEC(Hex!H21)</f>
        <v>0</v>
      </c>
      <c r="I21">
        <f>HEX2DEC(Hex!I21)</f>
        <v>0</v>
      </c>
      <c r="J21">
        <f>HEX2DEC(Hex!J21)</f>
        <v>0</v>
      </c>
      <c r="K21">
        <f>HEX2DEC(Hex!K21)</f>
        <v>0</v>
      </c>
      <c r="L21">
        <f>HEX2DEC(Hex!L21)</f>
        <v>0</v>
      </c>
      <c r="M21">
        <f>HEX2DEC(Hex!M21)</f>
        <v>1</v>
      </c>
      <c r="N21">
        <f>HEX2DEC(Hex!N21)</f>
        <v>0</v>
      </c>
      <c r="O21">
        <f>HEX2DEC(Hex!O21)</f>
        <v>252</v>
      </c>
      <c r="P21">
        <f>HEX2DEC(Hex!P21)</f>
        <v>255</v>
      </c>
      <c r="Q21">
        <f>HEX2DEC(Hex!Q21)</f>
        <v>0</v>
      </c>
      <c r="R21">
        <f>HEX2DEC(Hex!R21)</f>
        <v>0</v>
      </c>
      <c r="S21">
        <f>HEX2DEC(Hex!S21)</f>
        <v>0</v>
      </c>
      <c r="T21">
        <f>HEX2DEC(Hex!T21)</f>
        <v>0</v>
      </c>
      <c r="U21">
        <f>HEX2DEC(Hex!U21)</f>
        <v>0</v>
      </c>
      <c r="V21">
        <f>HEX2DEC(Hex!V21)</f>
        <v>0</v>
      </c>
      <c r="W21">
        <f>HEX2DEC(Hex!W21)</f>
        <v>0</v>
      </c>
      <c r="X21">
        <f>HEX2DEC(Hex!X21)</f>
        <v>0</v>
      </c>
      <c r="Y21">
        <f>HEX2DEC(Hex!Y21)</f>
        <v>0</v>
      </c>
      <c r="Z21">
        <f>HEX2DEC(Hex!Z21)</f>
        <v>0</v>
      </c>
      <c r="AA21">
        <f>HEX2DEC(Hex!AA21)</f>
        <v>0</v>
      </c>
      <c r="AB21">
        <f>HEX2DEC(Hex!AB21)</f>
        <v>0</v>
      </c>
      <c r="AC21">
        <f>HEX2DEC(Hex!AC21)</f>
        <v>0</v>
      </c>
      <c r="AD21">
        <f>HEX2DEC(Hex!AD21)</f>
        <v>0</v>
      </c>
      <c r="AE21">
        <f>HEX2DEC(Hex!AE21)</f>
        <v>0</v>
      </c>
      <c r="AF21">
        <f>HEX2DEC(Hex!AF21)</f>
        <v>11</v>
      </c>
      <c r="AG21">
        <f>HEX2DEC(Hex!AG21)</f>
        <v>0</v>
      </c>
      <c r="AH21">
        <f>HEX2DEC(Hex!AH21)</f>
        <v>0</v>
      </c>
      <c r="AI21">
        <f>HEX2DEC(Hex!AI21)</f>
        <v>25</v>
      </c>
      <c r="AJ21">
        <f>HEX2DEC(Hex!AJ21)</f>
        <v>90</v>
      </c>
    </row>
    <row r="22" spans="1:36">
      <c r="A22">
        <f>HEX2DEC(Hex!A22)</f>
        <v>165</v>
      </c>
      <c r="B22">
        <f>HEX2DEC(Hex!B22)</f>
        <v>36</v>
      </c>
      <c r="C22">
        <f>HEX2DEC(Hex!C22)</f>
        <v>1</v>
      </c>
      <c r="D22">
        <f>HEX2DEC(Hex!D22)</f>
        <v>32</v>
      </c>
      <c r="E22">
        <f>HEX2DEC(Hex!E22)</f>
        <v>50</v>
      </c>
      <c r="F22">
        <f>HEX2DEC(Hex!F22)</f>
        <v>0</v>
      </c>
      <c r="G22">
        <f>HEX2DEC(Hex!G22)</f>
        <v>3</v>
      </c>
      <c r="H22">
        <f>HEX2DEC(Hex!H22)</f>
        <v>0</v>
      </c>
      <c r="I22">
        <f>HEX2DEC(Hex!I22)</f>
        <v>0</v>
      </c>
      <c r="J22">
        <f>HEX2DEC(Hex!J22)</f>
        <v>0</v>
      </c>
      <c r="K22">
        <f>HEX2DEC(Hex!K22)</f>
        <v>0</v>
      </c>
      <c r="L22">
        <f>HEX2DEC(Hex!L22)</f>
        <v>0</v>
      </c>
      <c r="M22">
        <f>HEX2DEC(Hex!M22)</f>
        <v>1</v>
      </c>
      <c r="N22">
        <f>HEX2DEC(Hex!N22)</f>
        <v>0</v>
      </c>
      <c r="O22">
        <f>HEX2DEC(Hex!O22)</f>
        <v>252</v>
      </c>
      <c r="P22">
        <f>HEX2DEC(Hex!P22)</f>
        <v>255</v>
      </c>
      <c r="Q22">
        <f>HEX2DEC(Hex!Q22)</f>
        <v>0</v>
      </c>
      <c r="R22">
        <f>HEX2DEC(Hex!R22)</f>
        <v>0</v>
      </c>
      <c r="S22">
        <f>HEX2DEC(Hex!S22)</f>
        <v>0</v>
      </c>
      <c r="T22">
        <f>HEX2DEC(Hex!T22)</f>
        <v>0</v>
      </c>
      <c r="U22">
        <f>HEX2DEC(Hex!U22)</f>
        <v>0</v>
      </c>
      <c r="V22">
        <f>HEX2DEC(Hex!V22)</f>
        <v>0</v>
      </c>
      <c r="W22">
        <f>HEX2DEC(Hex!W22)</f>
        <v>0</v>
      </c>
      <c r="X22">
        <f>HEX2DEC(Hex!X22)</f>
        <v>0</v>
      </c>
      <c r="Y22">
        <f>HEX2DEC(Hex!Y22)</f>
        <v>0</v>
      </c>
      <c r="Z22">
        <f>HEX2DEC(Hex!Z22)</f>
        <v>0</v>
      </c>
      <c r="AA22">
        <f>HEX2DEC(Hex!AA22)</f>
        <v>0</v>
      </c>
      <c r="AB22">
        <f>HEX2DEC(Hex!AB22)</f>
        <v>0</v>
      </c>
      <c r="AC22">
        <f>HEX2DEC(Hex!AC22)</f>
        <v>0</v>
      </c>
      <c r="AD22">
        <f>HEX2DEC(Hex!AD22)</f>
        <v>0</v>
      </c>
      <c r="AE22">
        <f>HEX2DEC(Hex!AE22)</f>
        <v>0</v>
      </c>
      <c r="AF22">
        <f>HEX2DEC(Hex!AF22)</f>
        <v>11</v>
      </c>
      <c r="AG22">
        <f>HEX2DEC(Hex!AG22)</f>
        <v>0</v>
      </c>
      <c r="AH22">
        <f>HEX2DEC(Hex!AH22)</f>
        <v>0</v>
      </c>
      <c r="AI22">
        <f>HEX2DEC(Hex!AI22)</f>
        <v>25</v>
      </c>
      <c r="AJ22">
        <f>HEX2DEC(Hex!AJ22)</f>
        <v>90</v>
      </c>
    </row>
    <row r="23" spans="1:36">
      <c r="A23">
        <f>HEX2DEC(Hex!A23)</f>
        <v>165</v>
      </c>
      <c r="B23">
        <f>HEX2DEC(Hex!B23)</f>
        <v>36</v>
      </c>
      <c r="C23">
        <f>HEX2DEC(Hex!C23)</f>
        <v>1</v>
      </c>
      <c r="D23">
        <f>HEX2DEC(Hex!D23)</f>
        <v>32</v>
      </c>
      <c r="E23">
        <f>HEX2DEC(Hex!E23)</f>
        <v>50</v>
      </c>
      <c r="F23">
        <f>HEX2DEC(Hex!F23)</f>
        <v>0</v>
      </c>
      <c r="G23">
        <f>HEX2DEC(Hex!G23)</f>
        <v>4</v>
      </c>
      <c r="H23">
        <f>HEX2DEC(Hex!H23)</f>
        <v>0</v>
      </c>
      <c r="I23">
        <f>HEX2DEC(Hex!I23)</f>
        <v>0</v>
      </c>
      <c r="J23">
        <f>HEX2DEC(Hex!J23)</f>
        <v>0</v>
      </c>
      <c r="K23">
        <f>HEX2DEC(Hex!K23)</f>
        <v>0</v>
      </c>
      <c r="L23">
        <f>HEX2DEC(Hex!L23)</f>
        <v>0</v>
      </c>
      <c r="M23">
        <f>HEX2DEC(Hex!M23)</f>
        <v>1</v>
      </c>
      <c r="N23">
        <f>HEX2DEC(Hex!N23)</f>
        <v>0</v>
      </c>
      <c r="O23">
        <f>HEX2DEC(Hex!O23)</f>
        <v>252</v>
      </c>
      <c r="P23">
        <f>HEX2DEC(Hex!P23)</f>
        <v>255</v>
      </c>
      <c r="Q23">
        <f>HEX2DEC(Hex!Q23)</f>
        <v>0</v>
      </c>
      <c r="R23">
        <f>HEX2DEC(Hex!R23)</f>
        <v>0</v>
      </c>
      <c r="S23">
        <f>HEX2DEC(Hex!S23)</f>
        <v>0</v>
      </c>
      <c r="T23">
        <f>HEX2DEC(Hex!T23)</f>
        <v>0</v>
      </c>
      <c r="U23">
        <f>HEX2DEC(Hex!U23)</f>
        <v>0</v>
      </c>
      <c r="V23">
        <f>HEX2DEC(Hex!V23)</f>
        <v>0</v>
      </c>
      <c r="W23">
        <f>HEX2DEC(Hex!W23)</f>
        <v>0</v>
      </c>
      <c r="X23">
        <f>HEX2DEC(Hex!X23)</f>
        <v>0</v>
      </c>
      <c r="Y23">
        <f>HEX2DEC(Hex!Y23)</f>
        <v>0</v>
      </c>
      <c r="Z23">
        <f>HEX2DEC(Hex!Z23)</f>
        <v>0</v>
      </c>
      <c r="AA23">
        <f>HEX2DEC(Hex!AA23)</f>
        <v>0</v>
      </c>
      <c r="AB23">
        <f>HEX2DEC(Hex!AB23)</f>
        <v>0</v>
      </c>
      <c r="AC23">
        <f>HEX2DEC(Hex!AC23)</f>
        <v>0</v>
      </c>
      <c r="AD23">
        <f>HEX2DEC(Hex!AD23)</f>
        <v>0</v>
      </c>
      <c r="AE23">
        <f>HEX2DEC(Hex!AE23)</f>
        <v>0</v>
      </c>
      <c r="AF23">
        <f>HEX2DEC(Hex!AF23)</f>
        <v>11</v>
      </c>
      <c r="AG23">
        <f>HEX2DEC(Hex!AG23)</f>
        <v>0</v>
      </c>
      <c r="AH23">
        <f>HEX2DEC(Hex!AH23)</f>
        <v>0</v>
      </c>
      <c r="AI23">
        <f>HEX2DEC(Hex!AI23)</f>
        <v>30</v>
      </c>
      <c r="AJ23">
        <f>HEX2DEC(Hex!AJ23)</f>
        <v>90</v>
      </c>
    </row>
    <row r="24" spans="1:36">
      <c r="A24">
        <f>HEX2DEC(Hex!A24)</f>
        <v>165</v>
      </c>
      <c r="B24">
        <f>HEX2DEC(Hex!B24)</f>
        <v>36</v>
      </c>
      <c r="C24">
        <f>HEX2DEC(Hex!C24)</f>
        <v>1</v>
      </c>
      <c r="D24">
        <f>HEX2DEC(Hex!D24)</f>
        <v>32</v>
      </c>
      <c r="E24">
        <f>HEX2DEC(Hex!E24)</f>
        <v>50</v>
      </c>
      <c r="F24">
        <f>HEX2DEC(Hex!F24)</f>
        <v>0</v>
      </c>
      <c r="G24">
        <f>HEX2DEC(Hex!G24)</f>
        <v>13</v>
      </c>
      <c r="H24">
        <f>HEX2DEC(Hex!H24)</f>
        <v>0</v>
      </c>
      <c r="I24">
        <f>HEX2DEC(Hex!I24)</f>
        <v>0</v>
      </c>
      <c r="J24">
        <f>HEX2DEC(Hex!J24)</f>
        <v>0</v>
      </c>
      <c r="K24">
        <f>HEX2DEC(Hex!K24)</f>
        <v>0</v>
      </c>
      <c r="L24">
        <f>HEX2DEC(Hex!L24)</f>
        <v>0</v>
      </c>
      <c r="M24">
        <f>HEX2DEC(Hex!M24)</f>
        <v>1</v>
      </c>
      <c r="N24">
        <f>HEX2DEC(Hex!N24)</f>
        <v>0</v>
      </c>
      <c r="O24">
        <f>HEX2DEC(Hex!O24)</f>
        <v>253</v>
      </c>
      <c r="P24">
        <f>HEX2DEC(Hex!P24)</f>
        <v>255</v>
      </c>
      <c r="Q24">
        <f>HEX2DEC(Hex!Q24)</f>
        <v>0</v>
      </c>
      <c r="R24">
        <f>HEX2DEC(Hex!R24)</f>
        <v>0</v>
      </c>
      <c r="S24">
        <f>HEX2DEC(Hex!S24)</f>
        <v>0</v>
      </c>
      <c r="T24">
        <f>HEX2DEC(Hex!T24)</f>
        <v>0</v>
      </c>
      <c r="U24">
        <f>HEX2DEC(Hex!U24)</f>
        <v>0</v>
      </c>
      <c r="V24">
        <f>HEX2DEC(Hex!V24)</f>
        <v>0</v>
      </c>
      <c r="W24">
        <f>HEX2DEC(Hex!W24)</f>
        <v>0</v>
      </c>
      <c r="X24">
        <f>HEX2DEC(Hex!X24)</f>
        <v>0</v>
      </c>
      <c r="Y24">
        <f>HEX2DEC(Hex!Y24)</f>
        <v>0</v>
      </c>
      <c r="Z24">
        <f>HEX2DEC(Hex!Z24)</f>
        <v>0</v>
      </c>
      <c r="AA24">
        <f>HEX2DEC(Hex!AA24)</f>
        <v>0</v>
      </c>
      <c r="AB24">
        <f>HEX2DEC(Hex!AB24)</f>
        <v>0</v>
      </c>
      <c r="AC24">
        <f>HEX2DEC(Hex!AC24)</f>
        <v>0</v>
      </c>
      <c r="AD24">
        <f>HEX2DEC(Hex!AD24)</f>
        <v>0</v>
      </c>
      <c r="AE24">
        <f>HEX2DEC(Hex!AE24)</f>
        <v>0</v>
      </c>
      <c r="AF24">
        <f>HEX2DEC(Hex!AF24)</f>
        <v>11</v>
      </c>
      <c r="AG24">
        <f>HEX2DEC(Hex!AG24)</f>
        <v>0</v>
      </c>
      <c r="AH24">
        <f>HEX2DEC(Hex!AH24)</f>
        <v>0</v>
      </c>
      <c r="AI24">
        <f>HEX2DEC(Hex!AI24)</f>
        <v>22</v>
      </c>
      <c r="AJ24">
        <f>HEX2DEC(Hex!AJ24)</f>
        <v>90</v>
      </c>
    </row>
    <row r="25" spans="1:36">
      <c r="A25">
        <f>HEX2DEC(Hex!A25)</f>
        <v>165</v>
      </c>
      <c r="B25">
        <f>HEX2DEC(Hex!B25)</f>
        <v>36</v>
      </c>
      <c r="C25">
        <f>HEX2DEC(Hex!C25)</f>
        <v>1</v>
      </c>
      <c r="D25">
        <f>HEX2DEC(Hex!D25)</f>
        <v>32</v>
      </c>
      <c r="E25">
        <f>HEX2DEC(Hex!E25)</f>
        <v>50</v>
      </c>
      <c r="F25">
        <f>HEX2DEC(Hex!F25)</f>
        <v>0</v>
      </c>
      <c r="G25">
        <f>HEX2DEC(Hex!G25)</f>
        <v>13</v>
      </c>
      <c r="H25">
        <f>HEX2DEC(Hex!H25)</f>
        <v>0</v>
      </c>
      <c r="I25">
        <f>HEX2DEC(Hex!I25)</f>
        <v>0</v>
      </c>
      <c r="J25">
        <f>HEX2DEC(Hex!J25)</f>
        <v>0</v>
      </c>
      <c r="K25">
        <f>HEX2DEC(Hex!K25)</f>
        <v>0</v>
      </c>
      <c r="L25">
        <f>HEX2DEC(Hex!L25)</f>
        <v>0</v>
      </c>
      <c r="M25">
        <f>HEX2DEC(Hex!M25)</f>
        <v>1</v>
      </c>
      <c r="N25">
        <f>HEX2DEC(Hex!N25)</f>
        <v>0</v>
      </c>
      <c r="O25">
        <f>HEX2DEC(Hex!O25)</f>
        <v>253</v>
      </c>
      <c r="P25">
        <f>HEX2DEC(Hex!P25)</f>
        <v>255</v>
      </c>
      <c r="Q25">
        <f>HEX2DEC(Hex!Q25)</f>
        <v>0</v>
      </c>
      <c r="R25">
        <f>HEX2DEC(Hex!R25)</f>
        <v>0</v>
      </c>
      <c r="S25">
        <f>HEX2DEC(Hex!S25)</f>
        <v>0</v>
      </c>
      <c r="T25">
        <f>HEX2DEC(Hex!T25)</f>
        <v>0</v>
      </c>
      <c r="U25">
        <f>HEX2DEC(Hex!U25)</f>
        <v>0</v>
      </c>
      <c r="V25">
        <f>HEX2DEC(Hex!V25)</f>
        <v>0</v>
      </c>
      <c r="W25">
        <f>HEX2DEC(Hex!W25)</f>
        <v>0</v>
      </c>
      <c r="X25">
        <f>HEX2DEC(Hex!X25)</f>
        <v>0</v>
      </c>
      <c r="Y25">
        <f>HEX2DEC(Hex!Y25)</f>
        <v>0</v>
      </c>
      <c r="Z25">
        <f>HEX2DEC(Hex!Z25)</f>
        <v>0</v>
      </c>
      <c r="AA25">
        <f>HEX2DEC(Hex!AA25)</f>
        <v>0</v>
      </c>
      <c r="AB25">
        <f>HEX2DEC(Hex!AB25)</f>
        <v>0</v>
      </c>
      <c r="AC25">
        <f>HEX2DEC(Hex!AC25)</f>
        <v>0</v>
      </c>
      <c r="AD25">
        <f>HEX2DEC(Hex!AD25)</f>
        <v>0</v>
      </c>
      <c r="AE25">
        <f>HEX2DEC(Hex!AE25)</f>
        <v>0</v>
      </c>
      <c r="AF25">
        <f>HEX2DEC(Hex!AF25)</f>
        <v>11</v>
      </c>
      <c r="AG25">
        <f>HEX2DEC(Hex!AG25)</f>
        <v>0</v>
      </c>
      <c r="AH25">
        <f>HEX2DEC(Hex!AH25)</f>
        <v>0</v>
      </c>
      <c r="AI25">
        <f>HEX2DEC(Hex!AI25)</f>
        <v>22</v>
      </c>
      <c r="AJ25">
        <f>HEX2DEC(Hex!AJ25)</f>
        <v>90</v>
      </c>
    </row>
    <row r="26" spans="1:36">
      <c r="A26">
        <f>HEX2DEC(Hex!A26)</f>
        <v>165</v>
      </c>
      <c r="B26">
        <f>HEX2DEC(Hex!B26)</f>
        <v>36</v>
      </c>
      <c r="C26">
        <f>HEX2DEC(Hex!C26)</f>
        <v>1</v>
      </c>
      <c r="D26">
        <f>HEX2DEC(Hex!D26)</f>
        <v>32</v>
      </c>
      <c r="E26">
        <f>HEX2DEC(Hex!E26)</f>
        <v>50</v>
      </c>
      <c r="F26">
        <f>HEX2DEC(Hex!F26)</f>
        <v>0</v>
      </c>
      <c r="G26">
        <f>HEX2DEC(Hex!G26)</f>
        <v>13</v>
      </c>
      <c r="H26">
        <f>HEX2DEC(Hex!H26)</f>
        <v>0</v>
      </c>
      <c r="I26">
        <f>HEX2DEC(Hex!I26)</f>
        <v>0</v>
      </c>
      <c r="J26">
        <f>HEX2DEC(Hex!J26)</f>
        <v>0</v>
      </c>
      <c r="K26">
        <f>HEX2DEC(Hex!K26)</f>
        <v>0</v>
      </c>
      <c r="L26">
        <f>HEX2DEC(Hex!L26)</f>
        <v>0</v>
      </c>
      <c r="M26">
        <f>HEX2DEC(Hex!M26)</f>
        <v>1</v>
      </c>
      <c r="N26">
        <f>HEX2DEC(Hex!N26)</f>
        <v>0</v>
      </c>
      <c r="O26">
        <f>HEX2DEC(Hex!O26)</f>
        <v>253</v>
      </c>
      <c r="P26">
        <f>HEX2DEC(Hex!P26)</f>
        <v>255</v>
      </c>
      <c r="Q26">
        <f>HEX2DEC(Hex!Q26)</f>
        <v>0</v>
      </c>
      <c r="R26">
        <f>HEX2DEC(Hex!R26)</f>
        <v>0</v>
      </c>
      <c r="S26">
        <f>HEX2DEC(Hex!S26)</f>
        <v>0</v>
      </c>
      <c r="T26">
        <f>HEX2DEC(Hex!T26)</f>
        <v>0</v>
      </c>
      <c r="U26">
        <f>HEX2DEC(Hex!U26)</f>
        <v>0</v>
      </c>
      <c r="V26">
        <f>HEX2DEC(Hex!V26)</f>
        <v>0</v>
      </c>
      <c r="W26">
        <f>HEX2DEC(Hex!W26)</f>
        <v>0</v>
      </c>
      <c r="X26">
        <f>HEX2DEC(Hex!X26)</f>
        <v>0</v>
      </c>
      <c r="Y26">
        <f>HEX2DEC(Hex!Y26)</f>
        <v>0</v>
      </c>
      <c r="Z26">
        <f>HEX2DEC(Hex!Z26)</f>
        <v>0</v>
      </c>
      <c r="AA26">
        <f>HEX2DEC(Hex!AA26)</f>
        <v>0</v>
      </c>
      <c r="AB26">
        <f>HEX2DEC(Hex!AB26)</f>
        <v>0</v>
      </c>
      <c r="AC26">
        <f>HEX2DEC(Hex!AC26)</f>
        <v>0</v>
      </c>
      <c r="AD26">
        <f>HEX2DEC(Hex!AD26)</f>
        <v>0</v>
      </c>
      <c r="AE26">
        <f>HEX2DEC(Hex!AE26)</f>
        <v>0</v>
      </c>
      <c r="AF26">
        <f>HEX2DEC(Hex!AF26)</f>
        <v>11</v>
      </c>
      <c r="AG26">
        <f>HEX2DEC(Hex!AG26)</f>
        <v>0</v>
      </c>
      <c r="AH26">
        <f>HEX2DEC(Hex!AH26)</f>
        <v>0</v>
      </c>
      <c r="AI26">
        <f>HEX2DEC(Hex!AI26)</f>
        <v>22</v>
      </c>
      <c r="AJ26">
        <f>HEX2DEC(Hex!AJ26)</f>
        <v>90</v>
      </c>
    </row>
    <row r="27" spans="1:36">
      <c r="A27">
        <f>HEX2DEC(Hex!A27)</f>
        <v>165</v>
      </c>
      <c r="B27">
        <f>HEX2DEC(Hex!B27)</f>
        <v>36</v>
      </c>
      <c r="C27">
        <f>HEX2DEC(Hex!C27)</f>
        <v>1</v>
      </c>
      <c r="D27">
        <f>HEX2DEC(Hex!D27)</f>
        <v>32</v>
      </c>
      <c r="E27">
        <f>HEX2DEC(Hex!E27)</f>
        <v>50</v>
      </c>
      <c r="F27">
        <f>HEX2DEC(Hex!F27)</f>
        <v>0</v>
      </c>
      <c r="G27">
        <f>HEX2DEC(Hex!G27)</f>
        <v>13</v>
      </c>
      <c r="H27">
        <f>HEX2DEC(Hex!H27)</f>
        <v>0</v>
      </c>
      <c r="I27">
        <f>HEX2DEC(Hex!I27)</f>
        <v>0</v>
      </c>
      <c r="J27">
        <f>HEX2DEC(Hex!J27)</f>
        <v>0</v>
      </c>
      <c r="K27">
        <f>HEX2DEC(Hex!K27)</f>
        <v>0</v>
      </c>
      <c r="L27">
        <f>HEX2DEC(Hex!L27)</f>
        <v>0</v>
      </c>
      <c r="M27">
        <f>HEX2DEC(Hex!M27)</f>
        <v>1</v>
      </c>
      <c r="N27">
        <f>HEX2DEC(Hex!N27)</f>
        <v>0</v>
      </c>
      <c r="O27">
        <f>HEX2DEC(Hex!O27)</f>
        <v>253</v>
      </c>
      <c r="P27">
        <f>HEX2DEC(Hex!P27)</f>
        <v>255</v>
      </c>
      <c r="Q27">
        <f>HEX2DEC(Hex!Q27)</f>
        <v>0</v>
      </c>
      <c r="R27">
        <f>HEX2DEC(Hex!R27)</f>
        <v>0</v>
      </c>
      <c r="S27">
        <f>HEX2DEC(Hex!S27)</f>
        <v>0</v>
      </c>
      <c r="T27">
        <f>HEX2DEC(Hex!T27)</f>
        <v>0</v>
      </c>
      <c r="U27">
        <f>HEX2DEC(Hex!U27)</f>
        <v>0</v>
      </c>
      <c r="V27">
        <f>HEX2DEC(Hex!V27)</f>
        <v>0</v>
      </c>
      <c r="W27">
        <f>HEX2DEC(Hex!W27)</f>
        <v>0</v>
      </c>
      <c r="X27">
        <f>HEX2DEC(Hex!X27)</f>
        <v>0</v>
      </c>
      <c r="Y27">
        <f>HEX2DEC(Hex!Y27)</f>
        <v>0</v>
      </c>
      <c r="Z27">
        <f>HEX2DEC(Hex!Z27)</f>
        <v>0</v>
      </c>
      <c r="AA27">
        <f>HEX2DEC(Hex!AA27)</f>
        <v>0</v>
      </c>
      <c r="AB27">
        <f>HEX2DEC(Hex!AB27)</f>
        <v>0</v>
      </c>
      <c r="AC27">
        <f>HEX2DEC(Hex!AC27)</f>
        <v>0</v>
      </c>
      <c r="AD27">
        <f>HEX2DEC(Hex!AD27)</f>
        <v>0</v>
      </c>
      <c r="AE27">
        <f>HEX2DEC(Hex!AE27)</f>
        <v>0</v>
      </c>
      <c r="AF27">
        <f>HEX2DEC(Hex!AF27)</f>
        <v>11</v>
      </c>
      <c r="AG27">
        <f>HEX2DEC(Hex!AG27)</f>
        <v>0</v>
      </c>
      <c r="AH27">
        <f>HEX2DEC(Hex!AH27)</f>
        <v>0</v>
      </c>
      <c r="AI27">
        <f>HEX2DEC(Hex!AI27)</f>
        <v>22</v>
      </c>
      <c r="AJ27">
        <f>HEX2DEC(Hex!AJ27)</f>
        <v>90</v>
      </c>
    </row>
    <row r="28" spans="1:36">
      <c r="A28">
        <f>HEX2DEC(Hex!A28)</f>
        <v>165</v>
      </c>
      <c r="B28">
        <f>HEX2DEC(Hex!B28)</f>
        <v>36</v>
      </c>
      <c r="C28">
        <f>HEX2DEC(Hex!C28)</f>
        <v>1</v>
      </c>
      <c r="D28">
        <f>HEX2DEC(Hex!D28)</f>
        <v>32</v>
      </c>
      <c r="E28">
        <f>HEX2DEC(Hex!E28)</f>
        <v>50</v>
      </c>
      <c r="F28">
        <f>HEX2DEC(Hex!F28)</f>
        <v>0</v>
      </c>
      <c r="G28">
        <f>HEX2DEC(Hex!G28)</f>
        <v>13</v>
      </c>
      <c r="H28">
        <f>HEX2DEC(Hex!H28)</f>
        <v>0</v>
      </c>
      <c r="I28">
        <f>HEX2DEC(Hex!I28)</f>
        <v>0</v>
      </c>
      <c r="J28">
        <f>HEX2DEC(Hex!J28)</f>
        <v>0</v>
      </c>
      <c r="K28">
        <f>HEX2DEC(Hex!K28)</f>
        <v>0</v>
      </c>
      <c r="L28">
        <f>HEX2DEC(Hex!L28)</f>
        <v>0</v>
      </c>
      <c r="M28">
        <f>HEX2DEC(Hex!M28)</f>
        <v>1</v>
      </c>
      <c r="N28">
        <f>HEX2DEC(Hex!N28)</f>
        <v>0</v>
      </c>
      <c r="O28">
        <f>HEX2DEC(Hex!O28)</f>
        <v>253</v>
      </c>
      <c r="P28">
        <f>HEX2DEC(Hex!P28)</f>
        <v>255</v>
      </c>
      <c r="Q28">
        <f>HEX2DEC(Hex!Q28)</f>
        <v>0</v>
      </c>
      <c r="R28">
        <f>HEX2DEC(Hex!R28)</f>
        <v>0</v>
      </c>
      <c r="S28">
        <f>HEX2DEC(Hex!S28)</f>
        <v>0</v>
      </c>
      <c r="T28">
        <f>HEX2DEC(Hex!T28)</f>
        <v>0</v>
      </c>
      <c r="U28">
        <f>HEX2DEC(Hex!U28)</f>
        <v>0</v>
      </c>
      <c r="V28">
        <f>HEX2DEC(Hex!V28)</f>
        <v>0</v>
      </c>
      <c r="W28">
        <f>HEX2DEC(Hex!W28)</f>
        <v>0</v>
      </c>
      <c r="X28">
        <f>HEX2DEC(Hex!X28)</f>
        <v>0</v>
      </c>
      <c r="Y28">
        <f>HEX2DEC(Hex!Y28)</f>
        <v>0</v>
      </c>
      <c r="Z28">
        <f>HEX2DEC(Hex!Z28)</f>
        <v>0</v>
      </c>
      <c r="AA28">
        <f>HEX2DEC(Hex!AA28)</f>
        <v>0</v>
      </c>
      <c r="AB28">
        <f>HEX2DEC(Hex!AB28)</f>
        <v>0</v>
      </c>
      <c r="AC28">
        <f>HEX2DEC(Hex!AC28)</f>
        <v>0</v>
      </c>
      <c r="AD28">
        <f>HEX2DEC(Hex!AD28)</f>
        <v>0</v>
      </c>
      <c r="AE28">
        <f>HEX2DEC(Hex!AE28)</f>
        <v>0</v>
      </c>
      <c r="AF28">
        <f>HEX2DEC(Hex!AF28)</f>
        <v>11</v>
      </c>
      <c r="AG28">
        <f>HEX2DEC(Hex!AG28)</f>
        <v>0</v>
      </c>
      <c r="AH28">
        <f>HEX2DEC(Hex!AH28)</f>
        <v>0</v>
      </c>
      <c r="AI28">
        <f>HEX2DEC(Hex!AI28)</f>
        <v>22</v>
      </c>
      <c r="AJ28">
        <f>HEX2DEC(Hex!AJ28)</f>
        <v>90</v>
      </c>
    </row>
    <row r="29" spans="1:36">
      <c r="A29">
        <f>HEX2DEC(Hex!A29)</f>
        <v>165</v>
      </c>
      <c r="B29">
        <f>HEX2DEC(Hex!B29)</f>
        <v>36</v>
      </c>
      <c r="C29">
        <f>HEX2DEC(Hex!C29)</f>
        <v>1</v>
      </c>
      <c r="D29">
        <f>HEX2DEC(Hex!D29)</f>
        <v>32</v>
      </c>
      <c r="E29">
        <f>HEX2DEC(Hex!E29)</f>
        <v>50</v>
      </c>
      <c r="F29">
        <f>HEX2DEC(Hex!F29)</f>
        <v>0</v>
      </c>
      <c r="G29">
        <f>HEX2DEC(Hex!G29)</f>
        <v>13</v>
      </c>
      <c r="H29">
        <f>HEX2DEC(Hex!H29)</f>
        <v>0</v>
      </c>
      <c r="I29">
        <f>HEX2DEC(Hex!I29)</f>
        <v>0</v>
      </c>
      <c r="J29">
        <f>HEX2DEC(Hex!J29)</f>
        <v>0</v>
      </c>
      <c r="K29">
        <f>HEX2DEC(Hex!K29)</f>
        <v>0</v>
      </c>
      <c r="L29">
        <f>HEX2DEC(Hex!L29)</f>
        <v>0</v>
      </c>
      <c r="M29">
        <f>HEX2DEC(Hex!M29)</f>
        <v>1</v>
      </c>
      <c r="N29">
        <f>HEX2DEC(Hex!N29)</f>
        <v>0</v>
      </c>
      <c r="O29">
        <f>HEX2DEC(Hex!O29)</f>
        <v>253</v>
      </c>
      <c r="P29">
        <f>HEX2DEC(Hex!P29)</f>
        <v>255</v>
      </c>
      <c r="Q29">
        <f>HEX2DEC(Hex!Q29)</f>
        <v>0</v>
      </c>
      <c r="R29">
        <f>HEX2DEC(Hex!R29)</f>
        <v>0</v>
      </c>
      <c r="S29">
        <f>HEX2DEC(Hex!S29)</f>
        <v>0</v>
      </c>
      <c r="T29">
        <f>HEX2DEC(Hex!T29)</f>
        <v>0</v>
      </c>
      <c r="U29">
        <f>HEX2DEC(Hex!U29)</f>
        <v>0</v>
      </c>
      <c r="V29">
        <f>HEX2DEC(Hex!V29)</f>
        <v>0</v>
      </c>
      <c r="W29">
        <f>HEX2DEC(Hex!W29)</f>
        <v>0</v>
      </c>
      <c r="X29">
        <f>HEX2DEC(Hex!X29)</f>
        <v>0</v>
      </c>
      <c r="Y29">
        <f>HEX2DEC(Hex!Y29)</f>
        <v>0</v>
      </c>
      <c r="Z29">
        <f>HEX2DEC(Hex!Z29)</f>
        <v>0</v>
      </c>
      <c r="AA29">
        <f>HEX2DEC(Hex!AA29)</f>
        <v>0</v>
      </c>
      <c r="AB29">
        <f>HEX2DEC(Hex!AB29)</f>
        <v>0</v>
      </c>
      <c r="AC29">
        <f>HEX2DEC(Hex!AC29)</f>
        <v>0</v>
      </c>
      <c r="AD29">
        <f>HEX2DEC(Hex!AD29)</f>
        <v>0</v>
      </c>
      <c r="AE29">
        <f>HEX2DEC(Hex!AE29)</f>
        <v>0</v>
      </c>
      <c r="AF29">
        <f>HEX2DEC(Hex!AF29)</f>
        <v>11</v>
      </c>
      <c r="AG29">
        <f>HEX2DEC(Hex!AG29)</f>
        <v>0</v>
      </c>
      <c r="AH29">
        <f>HEX2DEC(Hex!AH29)</f>
        <v>0</v>
      </c>
      <c r="AI29">
        <f>HEX2DEC(Hex!AI29)</f>
        <v>22</v>
      </c>
      <c r="AJ29">
        <f>HEX2DEC(Hex!AJ29)</f>
        <v>90</v>
      </c>
    </row>
    <row r="30" spans="1:36">
      <c r="A30">
        <f>HEX2DEC(Hex!A30)</f>
        <v>165</v>
      </c>
      <c r="B30">
        <f>HEX2DEC(Hex!B30)</f>
        <v>36</v>
      </c>
      <c r="C30">
        <f>HEX2DEC(Hex!C30)</f>
        <v>1</v>
      </c>
      <c r="D30">
        <f>HEX2DEC(Hex!D30)</f>
        <v>32</v>
      </c>
      <c r="E30">
        <f>HEX2DEC(Hex!E30)</f>
        <v>50</v>
      </c>
      <c r="F30">
        <f>HEX2DEC(Hex!F30)</f>
        <v>0</v>
      </c>
      <c r="G30">
        <f>HEX2DEC(Hex!G30)</f>
        <v>13</v>
      </c>
      <c r="H30">
        <f>HEX2DEC(Hex!H30)</f>
        <v>0</v>
      </c>
      <c r="I30">
        <f>HEX2DEC(Hex!I30)</f>
        <v>0</v>
      </c>
      <c r="J30">
        <f>HEX2DEC(Hex!J30)</f>
        <v>0</v>
      </c>
      <c r="K30">
        <f>HEX2DEC(Hex!K30)</f>
        <v>0</v>
      </c>
      <c r="L30">
        <f>HEX2DEC(Hex!L30)</f>
        <v>0</v>
      </c>
      <c r="M30">
        <f>HEX2DEC(Hex!M30)</f>
        <v>1</v>
      </c>
      <c r="N30">
        <f>HEX2DEC(Hex!N30)</f>
        <v>0</v>
      </c>
      <c r="O30">
        <f>HEX2DEC(Hex!O30)</f>
        <v>253</v>
      </c>
      <c r="P30">
        <f>HEX2DEC(Hex!P30)</f>
        <v>255</v>
      </c>
      <c r="Q30">
        <f>HEX2DEC(Hex!Q30)</f>
        <v>0</v>
      </c>
      <c r="R30">
        <f>HEX2DEC(Hex!R30)</f>
        <v>0</v>
      </c>
      <c r="S30">
        <f>HEX2DEC(Hex!S30)</f>
        <v>0</v>
      </c>
      <c r="T30">
        <f>HEX2DEC(Hex!T30)</f>
        <v>0</v>
      </c>
      <c r="U30">
        <f>HEX2DEC(Hex!U30)</f>
        <v>0</v>
      </c>
      <c r="V30">
        <f>HEX2DEC(Hex!V30)</f>
        <v>0</v>
      </c>
      <c r="W30">
        <f>HEX2DEC(Hex!W30)</f>
        <v>0</v>
      </c>
      <c r="X30">
        <f>HEX2DEC(Hex!X30)</f>
        <v>0</v>
      </c>
      <c r="Y30">
        <f>HEX2DEC(Hex!Y30)</f>
        <v>0</v>
      </c>
      <c r="Z30">
        <f>HEX2DEC(Hex!Z30)</f>
        <v>0</v>
      </c>
      <c r="AA30">
        <f>HEX2DEC(Hex!AA30)</f>
        <v>0</v>
      </c>
      <c r="AB30">
        <f>HEX2DEC(Hex!AB30)</f>
        <v>0</v>
      </c>
      <c r="AC30">
        <f>HEX2DEC(Hex!AC30)</f>
        <v>0</v>
      </c>
      <c r="AD30">
        <f>HEX2DEC(Hex!AD30)</f>
        <v>0</v>
      </c>
      <c r="AE30">
        <f>HEX2DEC(Hex!AE30)</f>
        <v>0</v>
      </c>
      <c r="AF30">
        <f>HEX2DEC(Hex!AF30)</f>
        <v>11</v>
      </c>
      <c r="AG30">
        <f>HEX2DEC(Hex!AG30)</f>
        <v>0</v>
      </c>
      <c r="AH30">
        <f>HEX2DEC(Hex!AH30)</f>
        <v>0</v>
      </c>
      <c r="AI30">
        <f>HEX2DEC(Hex!AI30)</f>
        <v>22</v>
      </c>
      <c r="AJ30">
        <f>HEX2DEC(Hex!AJ30)</f>
        <v>90</v>
      </c>
    </row>
    <row r="31" spans="1:36">
      <c r="A31">
        <f>HEX2DEC(Hex!A31)</f>
        <v>165</v>
      </c>
      <c r="B31">
        <f>HEX2DEC(Hex!B31)</f>
        <v>36</v>
      </c>
      <c r="C31">
        <f>HEX2DEC(Hex!C31)</f>
        <v>1</v>
      </c>
      <c r="D31">
        <f>HEX2DEC(Hex!D31)</f>
        <v>32</v>
      </c>
      <c r="E31">
        <f>HEX2DEC(Hex!E31)</f>
        <v>50</v>
      </c>
      <c r="F31">
        <f>HEX2DEC(Hex!F31)</f>
        <v>0</v>
      </c>
      <c r="G31">
        <f>HEX2DEC(Hex!G31)</f>
        <v>13</v>
      </c>
      <c r="H31">
        <f>HEX2DEC(Hex!H31)</f>
        <v>0</v>
      </c>
      <c r="I31">
        <f>HEX2DEC(Hex!I31)</f>
        <v>0</v>
      </c>
      <c r="J31">
        <f>HEX2DEC(Hex!J31)</f>
        <v>0</v>
      </c>
      <c r="K31">
        <f>HEX2DEC(Hex!K31)</f>
        <v>0</v>
      </c>
      <c r="L31">
        <f>HEX2DEC(Hex!L31)</f>
        <v>0</v>
      </c>
      <c r="M31">
        <f>HEX2DEC(Hex!M31)</f>
        <v>1</v>
      </c>
      <c r="N31">
        <f>HEX2DEC(Hex!N31)</f>
        <v>0</v>
      </c>
      <c r="O31">
        <f>HEX2DEC(Hex!O31)</f>
        <v>253</v>
      </c>
      <c r="P31">
        <f>HEX2DEC(Hex!P31)</f>
        <v>255</v>
      </c>
      <c r="Q31">
        <f>HEX2DEC(Hex!Q31)</f>
        <v>0</v>
      </c>
      <c r="R31">
        <f>HEX2DEC(Hex!R31)</f>
        <v>0</v>
      </c>
      <c r="S31">
        <f>HEX2DEC(Hex!S31)</f>
        <v>0</v>
      </c>
      <c r="T31">
        <f>HEX2DEC(Hex!T31)</f>
        <v>0</v>
      </c>
      <c r="U31">
        <f>HEX2DEC(Hex!U31)</f>
        <v>0</v>
      </c>
      <c r="V31">
        <f>HEX2DEC(Hex!V31)</f>
        <v>0</v>
      </c>
      <c r="W31">
        <f>HEX2DEC(Hex!W31)</f>
        <v>0</v>
      </c>
      <c r="X31">
        <f>HEX2DEC(Hex!X31)</f>
        <v>0</v>
      </c>
      <c r="Y31">
        <f>HEX2DEC(Hex!Y31)</f>
        <v>0</v>
      </c>
      <c r="Z31">
        <f>HEX2DEC(Hex!Z31)</f>
        <v>0</v>
      </c>
      <c r="AA31">
        <f>HEX2DEC(Hex!AA31)</f>
        <v>0</v>
      </c>
      <c r="AB31">
        <f>HEX2DEC(Hex!AB31)</f>
        <v>0</v>
      </c>
      <c r="AC31">
        <f>HEX2DEC(Hex!AC31)</f>
        <v>0</v>
      </c>
      <c r="AD31">
        <f>HEX2DEC(Hex!AD31)</f>
        <v>0</v>
      </c>
      <c r="AE31">
        <f>HEX2DEC(Hex!AE31)</f>
        <v>0</v>
      </c>
      <c r="AF31">
        <f>HEX2DEC(Hex!AF31)</f>
        <v>11</v>
      </c>
      <c r="AG31">
        <f>HEX2DEC(Hex!AG31)</f>
        <v>0</v>
      </c>
      <c r="AH31">
        <f>HEX2DEC(Hex!AH31)</f>
        <v>0</v>
      </c>
      <c r="AI31">
        <f>HEX2DEC(Hex!AI31)</f>
        <v>22</v>
      </c>
      <c r="AJ31">
        <f>HEX2DEC(Hex!AJ31)</f>
        <v>90</v>
      </c>
    </row>
    <row r="32" spans="1:36">
      <c r="A32">
        <f>HEX2DEC(Hex!A32)</f>
        <v>165</v>
      </c>
      <c r="B32">
        <f>HEX2DEC(Hex!B32)</f>
        <v>36</v>
      </c>
      <c r="C32">
        <f>HEX2DEC(Hex!C32)</f>
        <v>1</v>
      </c>
      <c r="D32">
        <f>HEX2DEC(Hex!D32)</f>
        <v>32</v>
      </c>
      <c r="E32">
        <f>HEX2DEC(Hex!E32)</f>
        <v>50</v>
      </c>
      <c r="F32">
        <f>HEX2DEC(Hex!F32)</f>
        <v>0</v>
      </c>
      <c r="G32">
        <f>HEX2DEC(Hex!G32)</f>
        <v>13</v>
      </c>
      <c r="H32">
        <f>HEX2DEC(Hex!H32)</f>
        <v>0</v>
      </c>
      <c r="I32">
        <f>HEX2DEC(Hex!I32)</f>
        <v>0</v>
      </c>
      <c r="J32">
        <f>HEX2DEC(Hex!J32)</f>
        <v>0</v>
      </c>
      <c r="K32">
        <f>HEX2DEC(Hex!K32)</f>
        <v>0</v>
      </c>
      <c r="L32">
        <f>HEX2DEC(Hex!L32)</f>
        <v>0</v>
      </c>
      <c r="M32">
        <f>HEX2DEC(Hex!M32)</f>
        <v>1</v>
      </c>
      <c r="N32">
        <f>HEX2DEC(Hex!N32)</f>
        <v>0</v>
      </c>
      <c r="O32">
        <f>HEX2DEC(Hex!O32)</f>
        <v>253</v>
      </c>
      <c r="P32">
        <f>HEX2DEC(Hex!P32)</f>
        <v>255</v>
      </c>
      <c r="Q32">
        <f>HEX2DEC(Hex!Q32)</f>
        <v>0</v>
      </c>
      <c r="R32">
        <f>HEX2DEC(Hex!R32)</f>
        <v>0</v>
      </c>
      <c r="S32">
        <f>HEX2DEC(Hex!S32)</f>
        <v>0</v>
      </c>
      <c r="T32">
        <f>HEX2DEC(Hex!T32)</f>
        <v>0</v>
      </c>
      <c r="U32">
        <f>HEX2DEC(Hex!U32)</f>
        <v>0</v>
      </c>
      <c r="V32">
        <f>HEX2DEC(Hex!V32)</f>
        <v>0</v>
      </c>
      <c r="W32">
        <f>HEX2DEC(Hex!W32)</f>
        <v>0</v>
      </c>
      <c r="X32">
        <f>HEX2DEC(Hex!X32)</f>
        <v>0</v>
      </c>
      <c r="Y32">
        <f>HEX2DEC(Hex!Y32)</f>
        <v>0</v>
      </c>
      <c r="Z32">
        <f>HEX2DEC(Hex!Z32)</f>
        <v>0</v>
      </c>
      <c r="AA32">
        <f>HEX2DEC(Hex!AA32)</f>
        <v>0</v>
      </c>
      <c r="AB32">
        <f>HEX2DEC(Hex!AB32)</f>
        <v>0</v>
      </c>
      <c r="AC32">
        <f>HEX2DEC(Hex!AC32)</f>
        <v>0</v>
      </c>
      <c r="AD32">
        <f>HEX2DEC(Hex!AD32)</f>
        <v>0</v>
      </c>
      <c r="AE32">
        <f>HEX2DEC(Hex!AE32)</f>
        <v>0</v>
      </c>
      <c r="AF32">
        <f>HEX2DEC(Hex!AF32)</f>
        <v>11</v>
      </c>
      <c r="AG32">
        <f>HEX2DEC(Hex!AG32)</f>
        <v>0</v>
      </c>
      <c r="AH32">
        <f>HEX2DEC(Hex!AH32)</f>
        <v>0</v>
      </c>
      <c r="AI32">
        <f>HEX2DEC(Hex!AI32)</f>
        <v>22</v>
      </c>
      <c r="AJ32">
        <f>HEX2DEC(Hex!AJ32)</f>
        <v>90</v>
      </c>
    </row>
    <row r="33" spans="1:36">
      <c r="A33">
        <f>HEX2DEC(Hex!A33)</f>
        <v>165</v>
      </c>
      <c r="B33">
        <f>HEX2DEC(Hex!B33)</f>
        <v>36</v>
      </c>
      <c r="C33">
        <f>HEX2DEC(Hex!C33)</f>
        <v>1</v>
      </c>
      <c r="D33">
        <f>HEX2DEC(Hex!D33)</f>
        <v>32</v>
      </c>
      <c r="E33">
        <f>HEX2DEC(Hex!E33)</f>
        <v>50</v>
      </c>
      <c r="F33">
        <f>HEX2DEC(Hex!F33)</f>
        <v>0</v>
      </c>
      <c r="G33">
        <f>HEX2DEC(Hex!G33)</f>
        <v>14</v>
      </c>
      <c r="H33">
        <f>HEX2DEC(Hex!H33)</f>
        <v>0</v>
      </c>
      <c r="I33">
        <f>HEX2DEC(Hex!I33)</f>
        <v>0</v>
      </c>
      <c r="J33">
        <f>HEX2DEC(Hex!J33)</f>
        <v>0</v>
      </c>
      <c r="K33">
        <f>HEX2DEC(Hex!K33)</f>
        <v>0</v>
      </c>
      <c r="L33">
        <f>HEX2DEC(Hex!L33)</f>
        <v>0</v>
      </c>
      <c r="M33">
        <f>HEX2DEC(Hex!M33)</f>
        <v>1</v>
      </c>
      <c r="N33">
        <f>HEX2DEC(Hex!N33)</f>
        <v>0</v>
      </c>
      <c r="O33">
        <f>HEX2DEC(Hex!O33)</f>
        <v>253</v>
      </c>
      <c r="P33">
        <f>HEX2DEC(Hex!P33)</f>
        <v>255</v>
      </c>
      <c r="Q33">
        <f>HEX2DEC(Hex!Q33)</f>
        <v>0</v>
      </c>
      <c r="R33">
        <f>HEX2DEC(Hex!R33)</f>
        <v>0</v>
      </c>
      <c r="S33">
        <f>HEX2DEC(Hex!S33)</f>
        <v>0</v>
      </c>
      <c r="T33">
        <f>HEX2DEC(Hex!T33)</f>
        <v>0</v>
      </c>
      <c r="U33">
        <f>HEX2DEC(Hex!U33)</f>
        <v>0</v>
      </c>
      <c r="V33">
        <f>HEX2DEC(Hex!V33)</f>
        <v>0</v>
      </c>
      <c r="W33">
        <f>HEX2DEC(Hex!W33)</f>
        <v>0</v>
      </c>
      <c r="X33">
        <f>HEX2DEC(Hex!X33)</f>
        <v>0</v>
      </c>
      <c r="Y33">
        <f>HEX2DEC(Hex!Y33)</f>
        <v>0</v>
      </c>
      <c r="Z33">
        <f>HEX2DEC(Hex!Z33)</f>
        <v>0</v>
      </c>
      <c r="AA33">
        <f>HEX2DEC(Hex!AA33)</f>
        <v>0</v>
      </c>
      <c r="AB33">
        <f>HEX2DEC(Hex!AB33)</f>
        <v>0</v>
      </c>
      <c r="AC33">
        <f>HEX2DEC(Hex!AC33)</f>
        <v>0</v>
      </c>
      <c r="AD33">
        <f>HEX2DEC(Hex!AD33)</f>
        <v>0</v>
      </c>
      <c r="AE33">
        <f>HEX2DEC(Hex!AE33)</f>
        <v>0</v>
      </c>
      <c r="AF33">
        <f>HEX2DEC(Hex!AF33)</f>
        <v>11</v>
      </c>
      <c r="AG33">
        <f>HEX2DEC(Hex!AG33)</f>
        <v>0</v>
      </c>
      <c r="AH33">
        <f>HEX2DEC(Hex!AH33)</f>
        <v>0</v>
      </c>
      <c r="AI33">
        <f>HEX2DEC(Hex!AI33)</f>
        <v>21</v>
      </c>
      <c r="AJ33">
        <f>HEX2DEC(Hex!AJ33)</f>
        <v>90</v>
      </c>
    </row>
    <row r="34" spans="1:36">
      <c r="A34">
        <f>HEX2DEC(Hex!A34)</f>
        <v>165</v>
      </c>
      <c r="B34">
        <f>HEX2DEC(Hex!B34)</f>
        <v>36</v>
      </c>
      <c r="C34">
        <f>HEX2DEC(Hex!C34)</f>
        <v>1</v>
      </c>
      <c r="D34">
        <f>HEX2DEC(Hex!D34)</f>
        <v>32</v>
      </c>
      <c r="E34">
        <f>HEX2DEC(Hex!E34)</f>
        <v>50</v>
      </c>
      <c r="F34">
        <f>HEX2DEC(Hex!F34)</f>
        <v>0</v>
      </c>
      <c r="G34">
        <f>HEX2DEC(Hex!G34)</f>
        <v>14</v>
      </c>
      <c r="H34">
        <f>HEX2DEC(Hex!H34)</f>
        <v>0</v>
      </c>
      <c r="I34">
        <f>HEX2DEC(Hex!I34)</f>
        <v>0</v>
      </c>
      <c r="J34">
        <f>HEX2DEC(Hex!J34)</f>
        <v>0</v>
      </c>
      <c r="K34">
        <f>HEX2DEC(Hex!K34)</f>
        <v>0</v>
      </c>
      <c r="L34">
        <f>HEX2DEC(Hex!L34)</f>
        <v>0</v>
      </c>
      <c r="M34">
        <f>HEX2DEC(Hex!M34)</f>
        <v>1</v>
      </c>
      <c r="N34">
        <f>HEX2DEC(Hex!N34)</f>
        <v>0</v>
      </c>
      <c r="O34">
        <f>HEX2DEC(Hex!O34)</f>
        <v>253</v>
      </c>
      <c r="P34">
        <f>HEX2DEC(Hex!P34)</f>
        <v>255</v>
      </c>
      <c r="Q34">
        <f>HEX2DEC(Hex!Q34)</f>
        <v>0</v>
      </c>
      <c r="R34">
        <f>HEX2DEC(Hex!R34)</f>
        <v>0</v>
      </c>
      <c r="S34">
        <f>HEX2DEC(Hex!S34)</f>
        <v>0</v>
      </c>
      <c r="T34">
        <f>HEX2DEC(Hex!T34)</f>
        <v>0</v>
      </c>
      <c r="U34">
        <f>HEX2DEC(Hex!U34)</f>
        <v>0</v>
      </c>
      <c r="V34">
        <f>HEX2DEC(Hex!V34)</f>
        <v>0</v>
      </c>
      <c r="W34">
        <f>HEX2DEC(Hex!W34)</f>
        <v>0</v>
      </c>
      <c r="X34">
        <f>HEX2DEC(Hex!X34)</f>
        <v>0</v>
      </c>
      <c r="Y34">
        <f>HEX2DEC(Hex!Y34)</f>
        <v>0</v>
      </c>
      <c r="Z34">
        <f>HEX2DEC(Hex!Z34)</f>
        <v>0</v>
      </c>
      <c r="AA34">
        <f>HEX2DEC(Hex!AA34)</f>
        <v>0</v>
      </c>
      <c r="AB34">
        <f>HEX2DEC(Hex!AB34)</f>
        <v>0</v>
      </c>
      <c r="AC34">
        <f>HEX2DEC(Hex!AC34)</f>
        <v>0</v>
      </c>
      <c r="AD34">
        <f>HEX2DEC(Hex!AD34)</f>
        <v>0</v>
      </c>
      <c r="AE34">
        <f>HEX2DEC(Hex!AE34)</f>
        <v>0</v>
      </c>
      <c r="AF34">
        <f>HEX2DEC(Hex!AF34)</f>
        <v>11</v>
      </c>
      <c r="AG34">
        <f>HEX2DEC(Hex!AG34)</f>
        <v>0</v>
      </c>
      <c r="AH34">
        <f>HEX2DEC(Hex!AH34)</f>
        <v>0</v>
      </c>
      <c r="AI34">
        <f>HEX2DEC(Hex!AI34)</f>
        <v>21</v>
      </c>
      <c r="AJ34">
        <f>HEX2DEC(Hex!AJ34)</f>
        <v>90</v>
      </c>
    </row>
    <row r="35" spans="1:36">
      <c r="A35">
        <f>HEX2DEC(Hex!A35)</f>
        <v>165</v>
      </c>
      <c r="B35">
        <f>HEX2DEC(Hex!B35)</f>
        <v>36</v>
      </c>
      <c r="C35">
        <f>HEX2DEC(Hex!C35)</f>
        <v>1</v>
      </c>
      <c r="D35">
        <f>HEX2DEC(Hex!D35)</f>
        <v>32</v>
      </c>
      <c r="E35">
        <f>HEX2DEC(Hex!E35)</f>
        <v>50</v>
      </c>
      <c r="F35">
        <f>HEX2DEC(Hex!F35)</f>
        <v>0</v>
      </c>
      <c r="G35">
        <f>HEX2DEC(Hex!G35)</f>
        <v>14</v>
      </c>
      <c r="H35">
        <f>HEX2DEC(Hex!H35)</f>
        <v>0</v>
      </c>
      <c r="I35">
        <f>HEX2DEC(Hex!I35)</f>
        <v>0</v>
      </c>
      <c r="J35">
        <f>HEX2DEC(Hex!J35)</f>
        <v>0</v>
      </c>
      <c r="K35">
        <f>HEX2DEC(Hex!K35)</f>
        <v>0</v>
      </c>
      <c r="L35">
        <f>HEX2DEC(Hex!L35)</f>
        <v>0</v>
      </c>
      <c r="M35">
        <f>HEX2DEC(Hex!M35)</f>
        <v>1</v>
      </c>
      <c r="N35">
        <f>HEX2DEC(Hex!N35)</f>
        <v>0</v>
      </c>
      <c r="O35">
        <f>HEX2DEC(Hex!O35)</f>
        <v>253</v>
      </c>
      <c r="P35">
        <f>HEX2DEC(Hex!P35)</f>
        <v>255</v>
      </c>
      <c r="Q35">
        <f>HEX2DEC(Hex!Q35)</f>
        <v>0</v>
      </c>
      <c r="R35">
        <f>HEX2DEC(Hex!R35)</f>
        <v>0</v>
      </c>
      <c r="S35">
        <f>HEX2DEC(Hex!S35)</f>
        <v>0</v>
      </c>
      <c r="T35">
        <f>HEX2DEC(Hex!T35)</f>
        <v>0</v>
      </c>
      <c r="U35">
        <f>HEX2DEC(Hex!U35)</f>
        <v>0</v>
      </c>
      <c r="V35">
        <f>HEX2DEC(Hex!V35)</f>
        <v>0</v>
      </c>
      <c r="W35">
        <f>HEX2DEC(Hex!W35)</f>
        <v>0</v>
      </c>
      <c r="X35">
        <f>HEX2DEC(Hex!X35)</f>
        <v>0</v>
      </c>
      <c r="Y35">
        <f>HEX2DEC(Hex!Y35)</f>
        <v>0</v>
      </c>
      <c r="Z35">
        <f>HEX2DEC(Hex!Z35)</f>
        <v>0</v>
      </c>
      <c r="AA35">
        <f>HEX2DEC(Hex!AA35)</f>
        <v>0</v>
      </c>
      <c r="AB35">
        <f>HEX2DEC(Hex!AB35)</f>
        <v>0</v>
      </c>
      <c r="AC35">
        <f>HEX2DEC(Hex!AC35)</f>
        <v>0</v>
      </c>
      <c r="AD35">
        <f>HEX2DEC(Hex!AD35)</f>
        <v>0</v>
      </c>
      <c r="AE35">
        <f>HEX2DEC(Hex!AE35)</f>
        <v>0</v>
      </c>
      <c r="AF35">
        <f>HEX2DEC(Hex!AF35)</f>
        <v>11</v>
      </c>
      <c r="AG35">
        <f>HEX2DEC(Hex!AG35)</f>
        <v>0</v>
      </c>
      <c r="AH35">
        <f>HEX2DEC(Hex!AH35)</f>
        <v>0</v>
      </c>
      <c r="AI35">
        <f>HEX2DEC(Hex!AI35)</f>
        <v>21</v>
      </c>
      <c r="AJ35">
        <f>HEX2DEC(Hex!AJ35)</f>
        <v>90</v>
      </c>
    </row>
    <row r="36" spans="1:36">
      <c r="A36">
        <f>HEX2DEC(Hex!A36)</f>
        <v>165</v>
      </c>
      <c r="B36">
        <f>HEX2DEC(Hex!B36)</f>
        <v>36</v>
      </c>
      <c r="C36">
        <f>HEX2DEC(Hex!C36)</f>
        <v>1</v>
      </c>
      <c r="D36">
        <f>HEX2DEC(Hex!D36)</f>
        <v>32</v>
      </c>
      <c r="E36">
        <f>HEX2DEC(Hex!E36)</f>
        <v>50</v>
      </c>
      <c r="F36">
        <f>HEX2DEC(Hex!F36)</f>
        <v>0</v>
      </c>
      <c r="G36">
        <f>HEX2DEC(Hex!G36)</f>
        <v>14</v>
      </c>
      <c r="H36">
        <f>HEX2DEC(Hex!H36)</f>
        <v>0</v>
      </c>
      <c r="I36">
        <f>HEX2DEC(Hex!I36)</f>
        <v>0</v>
      </c>
      <c r="J36">
        <f>HEX2DEC(Hex!J36)</f>
        <v>0</v>
      </c>
      <c r="K36">
        <f>HEX2DEC(Hex!K36)</f>
        <v>0</v>
      </c>
      <c r="L36">
        <f>HEX2DEC(Hex!L36)</f>
        <v>0</v>
      </c>
      <c r="M36">
        <f>HEX2DEC(Hex!M36)</f>
        <v>1</v>
      </c>
      <c r="N36">
        <f>HEX2DEC(Hex!N36)</f>
        <v>0</v>
      </c>
      <c r="O36">
        <f>HEX2DEC(Hex!O36)</f>
        <v>253</v>
      </c>
      <c r="P36">
        <f>HEX2DEC(Hex!P36)</f>
        <v>255</v>
      </c>
      <c r="Q36">
        <f>HEX2DEC(Hex!Q36)</f>
        <v>0</v>
      </c>
      <c r="R36">
        <f>HEX2DEC(Hex!R36)</f>
        <v>0</v>
      </c>
      <c r="S36">
        <f>HEX2DEC(Hex!S36)</f>
        <v>0</v>
      </c>
      <c r="T36">
        <f>HEX2DEC(Hex!T36)</f>
        <v>0</v>
      </c>
      <c r="U36">
        <f>HEX2DEC(Hex!U36)</f>
        <v>0</v>
      </c>
      <c r="V36">
        <f>HEX2DEC(Hex!V36)</f>
        <v>0</v>
      </c>
      <c r="W36">
        <f>HEX2DEC(Hex!W36)</f>
        <v>0</v>
      </c>
      <c r="X36">
        <f>HEX2DEC(Hex!X36)</f>
        <v>0</v>
      </c>
      <c r="Y36">
        <f>HEX2DEC(Hex!Y36)</f>
        <v>0</v>
      </c>
      <c r="Z36">
        <f>HEX2DEC(Hex!Z36)</f>
        <v>0</v>
      </c>
      <c r="AA36">
        <f>HEX2DEC(Hex!AA36)</f>
        <v>0</v>
      </c>
      <c r="AB36">
        <f>HEX2DEC(Hex!AB36)</f>
        <v>0</v>
      </c>
      <c r="AC36">
        <f>HEX2DEC(Hex!AC36)</f>
        <v>0</v>
      </c>
      <c r="AD36">
        <f>HEX2DEC(Hex!AD36)</f>
        <v>0</v>
      </c>
      <c r="AE36">
        <f>HEX2DEC(Hex!AE36)</f>
        <v>0</v>
      </c>
      <c r="AF36">
        <f>HEX2DEC(Hex!AF36)</f>
        <v>11</v>
      </c>
      <c r="AG36">
        <f>HEX2DEC(Hex!AG36)</f>
        <v>0</v>
      </c>
      <c r="AH36">
        <f>HEX2DEC(Hex!AH36)</f>
        <v>0</v>
      </c>
      <c r="AI36">
        <f>HEX2DEC(Hex!AI36)</f>
        <v>21</v>
      </c>
      <c r="AJ36">
        <f>HEX2DEC(Hex!AJ36)</f>
        <v>90</v>
      </c>
    </row>
    <row r="37" spans="1:36">
      <c r="A37">
        <f>HEX2DEC(Hex!A37)</f>
        <v>165</v>
      </c>
      <c r="B37">
        <f>HEX2DEC(Hex!B37)</f>
        <v>36</v>
      </c>
      <c r="C37">
        <f>HEX2DEC(Hex!C37)</f>
        <v>1</v>
      </c>
      <c r="D37">
        <f>HEX2DEC(Hex!D37)</f>
        <v>32</v>
      </c>
      <c r="E37">
        <f>HEX2DEC(Hex!E37)</f>
        <v>50</v>
      </c>
      <c r="F37">
        <f>HEX2DEC(Hex!F37)</f>
        <v>0</v>
      </c>
      <c r="G37">
        <f>HEX2DEC(Hex!G37)</f>
        <v>14</v>
      </c>
      <c r="H37">
        <f>HEX2DEC(Hex!H37)</f>
        <v>0</v>
      </c>
      <c r="I37">
        <f>HEX2DEC(Hex!I37)</f>
        <v>0</v>
      </c>
      <c r="J37">
        <f>HEX2DEC(Hex!J37)</f>
        <v>0</v>
      </c>
      <c r="K37">
        <f>HEX2DEC(Hex!K37)</f>
        <v>0</v>
      </c>
      <c r="L37">
        <f>HEX2DEC(Hex!L37)</f>
        <v>0</v>
      </c>
      <c r="M37">
        <f>HEX2DEC(Hex!M37)</f>
        <v>1</v>
      </c>
      <c r="N37">
        <f>HEX2DEC(Hex!N37)</f>
        <v>0</v>
      </c>
      <c r="O37">
        <f>HEX2DEC(Hex!O37)</f>
        <v>253</v>
      </c>
      <c r="P37">
        <f>HEX2DEC(Hex!P37)</f>
        <v>255</v>
      </c>
      <c r="Q37">
        <f>HEX2DEC(Hex!Q37)</f>
        <v>0</v>
      </c>
      <c r="R37">
        <f>HEX2DEC(Hex!R37)</f>
        <v>0</v>
      </c>
      <c r="S37">
        <f>HEX2DEC(Hex!S37)</f>
        <v>0</v>
      </c>
      <c r="T37">
        <f>HEX2DEC(Hex!T37)</f>
        <v>0</v>
      </c>
      <c r="U37">
        <f>HEX2DEC(Hex!U37)</f>
        <v>0</v>
      </c>
      <c r="V37">
        <f>HEX2DEC(Hex!V37)</f>
        <v>0</v>
      </c>
      <c r="W37">
        <f>HEX2DEC(Hex!W37)</f>
        <v>0</v>
      </c>
      <c r="X37">
        <f>HEX2DEC(Hex!X37)</f>
        <v>0</v>
      </c>
      <c r="Y37">
        <f>HEX2DEC(Hex!Y37)</f>
        <v>0</v>
      </c>
      <c r="Z37">
        <f>HEX2DEC(Hex!Z37)</f>
        <v>0</v>
      </c>
      <c r="AA37">
        <f>HEX2DEC(Hex!AA37)</f>
        <v>0</v>
      </c>
      <c r="AB37">
        <f>HEX2DEC(Hex!AB37)</f>
        <v>0</v>
      </c>
      <c r="AC37">
        <f>HEX2DEC(Hex!AC37)</f>
        <v>0</v>
      </c>
      <c r="AD37">
        <f>HEX2DEC(Hex!AD37)</f>
        <v>0</v>
      </c>
      <c r="AE37">
        <f>HEX2DEC(Hex!AE37)</f>
        <v>0</v>
      </c>
      <c r="AF37">
        <f>HEX2DEC(Hex!AF37)</f>
        <v>11</v>
      </c>
      <c r="AG37">
        <f>HEX2DEC(Hex!AG37)</f>
        <v>0</v>
      </c>
      <c r="AH37">
        <f>HEX2DEC(Hex!AH37)</f>
        <v>0</v>
      </c>
      <c r="AI37">
        <f>HEX2DEC(Hex!AI37)</f>
        <v>21</v>
      </c>
      <c r="AJ37">
        <f>HEX2DEC(Hex!AJ37)</f>
        <v>90</v>
      </c>
    </row>
    <row r="38" spans="1:36">
      <c r="A38">
        <f>HEX2DEC(Hex!A38)</f>
        <v>165</v>
      </c>
      <c r="B38">
        <f>HEX2DEC(Hex!B38)</f>
        <v>36</v>
      </c>
      <c r="C38">
        <f>HEX2DEC(Hex!C38)</f>
        <v>1</v>
      </c>
      <c r="D38">
        <f>HEX2DEC(Hex!D38)</f>
        <v>32</v>
      </c>
      <c r="E38">
        <f>HEX2DEC(Hex!E38)</f>
        <v>50</v>
      </c>
      <c r="F38">
        <f>HEX2DEC(Hex!F38)</f>
        <v>0</v>
      </c>
      <c r="G38">
        <f>HEX2DEC(Hex!G38)</f>
        <v>13</v>
      </c>
      <c r="H38">
        <f>HEX2DEC(Hex!H38)</f>
        <v>0</v>
      </c>
      <c r="I38">
        <f>HEX2DEC(Hex!I38)</f>
        <v>0</v>
      </c>
      <c r="J38">
        <f>HEX2DEC(Hex!J38)</f>
        <v>0</v>
      </c>
      <c r="K38">
        <f>HEX2DEC(Hex!K38)</f>
        <v>0</v>
      </c>
      <c r="L38">
        <f>HEX2DEC(Hex!L38)</f>
        <v>0</v>
      </c>
      <c r="M38">
        <f>HEX2DEC(Hex!M38)</f>
        <v>1</v>
      </c>
      <c r="N38">
        <f>HEX2DEC(Hex!N38)</f>
        <v>0</v>
      </c>
      <c r="O38">
        <f>HEX2DEC(Hex!O38)</f>
        <v>253</v>
      </c>
      <c r="P38">
        <f>HEX2DEC(Hex!P38)</f>
        <v>255</v>
      </c>
      <c r="Q38">
        <f>HEX2DEC(Hex!Q38)</f>
        <v>0</v>
      </c>
      <c r="R38">
        <f>HEX2DEC(Hex!R38)</f>
        <v>0</v>
      </c>
      <c r="S38">
        <f>HEX2DEC(Hex!S38)</f>
        <v>0</v>
      </c>
      <c r="T38">
        <f>HEX2DEC(Hex!T38)</f>
        <v>0</v>
      </c>
      <c r="U38">
        <f>HEX2DEC(Hex!U38)</f>
        <v>0</v>
      </c>
      <c r="V38">
        <f>HEX2DEC(Hex!V38)</f>
        <v>0</v>
      </c>
      <c r="W38">
        <f>HEX2DEC(Hex!W38)</f>
        <v>0</v>
      </c>
      <c r="X38">
        <f>HEX2DEC(Hex!X38)</f>
        <v>0</v>
      </c>
      <c r="Y38">
        <f>HEX2DEC(Hex!Y38)</f>
        <v>0</v>
      </c>
      <c r="Z38">
        <f>HEX2DEC(Hex!Z38)</f>
        <v>0</v>
      </c>
      <c r="AA38">
        <f>HEX2DEC(Hex!AA38)</f>
        <v>0</v>
      </c>
      <c r="AB38">
        <f>HEX2DEC(Hex!AB38)</f>
        <v>0</v>
      </c>
      <c r="AC38">
        <f>HEX2DEC(Hex!AC38)</f>
        <v>0</v>
      </c>
      <c r="AD38">
        <f>HEX2DEC(Hex!AD38)</f>
        <v>0</v>
      </c>
      <c r="AE38">
        <f>HEX2DEC(Hex!AE38)</f>
        <v>0</v>
      </c>
      <c r="AF38">
        <f>HEX2DEC(Hex!AF38)</f>
        <v>11</v>
      </c>
      <c r="AG38">
        <f>HEX2DEC(Hex!AG38)</f>
        <v>0</v>
      </c>
      <c r="AH38">
        <f>HEX2DEC(Hex!AH38)</f>
        <v>0</v>
      </c>
      <c r="AI38">
        <f>HEX2DEC(Hex!AI38)</f>
        <v>22</v>
      </c>
      <c r="AJ38">
        <f>HEX2DEC(Hex!AJ38)</f>
        <v>90</v>
      </c>
    </row>
    <row r="39" spans="1:36">
      <c r="A39">
        <f>HEX2DEC(Hex!A39)</f>
        <v>165</v>
      </c>
      <c r="B39">
        <f>HEX2DEC(Hex!B39)</f>
        <v>36</v>
      </c>
      <c r="C39">
        <f>HEX2DEC(Hex!C39)</f>
        <v>1</v>
      </c>
      <c r="D39">
        <f>HEX2DEC(Hex!D39)</f>
        <v>32</v>
      </c>
      <c r="E39">
        <f>HEX2DEC(Hex!E39)</f>
        <v>50</v>
      </c>
      <c r="F39">
        <f>HEX2DEC(Hex!F39)</f>
        <v>0</v>
      </c>
      <c r="G39">
        <f>HEX2DEC(Hex!G39)</f>
        <v>13</v>
      </c>
      <c r="H39">
        <f>HEX2DEC(Hex!H39)</f>
        <v>0</v>
      </c>
      <c r="I39">
        <f>HEX2DEC(Hex!I39)</f>
        <v>0</v>
      </c>
      <c r="J39">
        <f>HEX2DEC(Hex!J39)</f>
        <v>0</v>
      </c>
      <c r="K39">
        <f>HEX2DEC(Hex!K39)</f>
        <v>0</v>
      </c>
      <c r="L39">
        <f>HEX2DEC(Hex!L39)</f>
        <v>0</v>
      </c>
      <c r="M39">
        <f>HEX2DEC(Hex!M39)</f>
        <v>1</v>
      </c>
      <c r="N39">
        <f>HEX2DEC(Hex!N39)</f>
        <v>0</v>
      </c>
      <c r="O39">
        <f>HEX2DEC(Hex!O39)</f>
        <v>253</v>
      </c>
      <c r="P39">
        <f>HEX2DEC(Hex!P39)</f>
        <v>255</v>
      </c>
      <c r="Q39">
        <f>HEX2DEC(Hex!Q39)</f>
        <v>0</v>
      </c>
      <c r="R39">
        <f>HEX2DEC(Hex!R39)</f>
        <v>0</v>
      </c>
      <c r="S39">
        <f>HEX2DEC(Hex!S39)</f>
        <v>0</v>
      </c>
      <c r="T39">
        <f>HEX2DEC(Hex!T39)</f>
        <v>0</v>
      </c>
      <c r="U39">
        <f>HEX2DEC(Hex!U39)</f>
        <v>0</v>
      </c>
      <c r="V39">
        <f>HEX2DEC(Hex!V39)</f>
        <v>0</v>
      </c>
      <c r="W39">
        <f>HEX2DEC(Hex!W39)</f>
        <v>0</v>
      </c>
      <c r="X39">
        <f>HEX2DEC(Hex!X39)</f>
        <v>0</v>
      </c>
      <c r="Y39">
        <f>HEX2DEC(Hex!Y39)</f>
        <v>0</v>
      </c>
      <c r="Z39">
        <f>HEX2DEC(Hex!Z39)</f>
        <v>0</v>
      </c>
      <c r="AA39">
        <f>HEX2DEC(Hex!AA39)</f>
        <v>0</v>
      </c>
      <c r="AB39">
        <f>HEX2DEC(Hex!AB39)</f>
        <v>0</v>
      </c>
      <c r="AC39">
        <f>HEX2DEC(Hex!AC39)</f>
        <v>0</v>
      </c>
      <c r="AD39">
        <f>HEX2DEC(Hex!AD39)</f>
        <v>0</v>
      </c>
      <c r="AE39">
        <f>HEX2DEC(Hex!AE39)</f>
        <v>0</v>
      </c>
      <c r="AF39">
        <f>HEX2DEC(Hex!AF39)</f>
        <v>11</v>
      </c>
      <c r="AG39">
        <f>HEX2DEC(Hex!AG39)</f>
        <v>0</v>
      </c>
      <c r="AH39">
        <f>HEX2DEC(Hex!AH39)</f>
        <v>0</v>
      </c>
      <c r="AI39">
        <f>HEX2DEC(Hex!AI39)</f>
        <v>22</v>
      </c>
      <c r="AJ39">
        <f>HEX2DEC(Hex!AJ39)</f>
        <v>90</v>
      </c>
    </row>
    <row r="40" spans="1:36">
      <c r="A40">
        <f>HEX2DEC(Hex!A40)</f>
        <v>165</v>
      </c>
      <c r="B40">
        <f>HEX2DEC(Hex!B40)</f>
        <v>36</v>
      </c>
      <c r="C40">
        <f>HEX2DEC(Hex!C40)</f>
        <v>1</v>
      </c>
      <c r="D40">
        <f>HEX2DEC(Hex!D40)</f>
        <v>32</v>
      </c>
      <c r="E40">
        <f>HEX2DEC(Hex!E40)</f>
        <v>50</v>
      </c>
      <c r="F40">
        <f>HEX2DEC(Hex!F40)</f>
        <v>0</v>
      </c>
      <c r="G40">
        <f>HEX2DEC(Hex!G40)</f>
        <v>13</v>
      </c>
      <c r="H40">
        <f>HEX2DEC(Hex!H40)</f>
        <v>0</v>
      </c>
      <c r="I40">
        <f>HEX2DEC(Hex!I40)</f>
        <v>0</v>
      </c>
      <c r="J40">
        <f>HEX2DEC(Hex!J40)</f>
        <v>0</v>
      </c>
      <c r="K40">
        <f>HEX2DEC(Hex!K40)</f>
        <v>0</v>
      </c>
      <c r="L40">
        <f>HEX2DEC(Hex!L40)</f>
        <v>0</v>
      </c>
      <c r="M40">
        <f>HEX2DEC(Hex!M40)</f>
        <v>1</v>
      </c>
      <c r="N40">
        <f>HEX2DEC(Hex!N40)</f>
        <v>0</v>
      </c>
      <c r="O40">
        <f>HEX2DEC(Hex!O40)</f>
        <v>253</v>
      </c>
      <c r="P40">
        <f>HEX2DEC(Hex!P40)</f>
        <v>255</v>
      </c>
      <c r="Q40">
        <f>HEX2DEC(Hex!Q40)</f>
        <v>0</v>
      </c>
      <c r="R40">
        <f>HEX2DEC(Hex!R40)</f>
        <v>0</v>
      </c>
      <c r="S40">
        <f>HEX2DEC(Hex!S40)</f>
        <v>0</v>
      </c>
      <c r="T40">
        <f>HEX2DEC(Hex!T40)</f>
        <v>0</v>
      </c>
      <c r="U40">
        <f>HEX2DEC(Hex!U40)</f>
        <v>0</v>
      </c>
      <c r="V40">
        <f>HEX2DEC(Hex!V40)</f>
        <v>0</v>
      </c>
      <c r="W40">
        <f>HEX2DEC(Hex!W40)</f>
        <v>0</v>
      </c>
      <c r="X40">
        <f>HEX2DEC(Hex!X40)</f>
        <v>0</v>
      </c>
      <c r="Y40">
        <f>HEX2DEC(Hex!Y40)</f>
        <v>0</v>
      </c>
      <c r="Z40">
        <f>HEX2DEC(Hex!Z40)</f>
        <v>0</v>
      </c>
      <c r="AA40">
        <f>HEX2DEC(Hex!AA40)</f>
        <v>0</v>
      </c>
      <c r="AB40">
        <f>HEX2DEC(Hex!AB40)</f>
        <v>0</v>
      </c>
      <c r="AC40">
        <f>HEX2DEC(Hex!AC40)</f>
        <v>0</v>
      </c>
      <c r="AD40">
        <f>HEX2DEC(Hex!AD40)</f>
        <v>0</v>
      </c>
      <c r="AE40">
        <f>HEX2DEC(Hex!AE40)</f>
        <v>0</v>
      </c>
      <c r="AF40">
        <f>HEX2DEC(Hex!AF40)</f>
        <v>11</v>
      </c>
      <c r="AG40">
        <f>HEX2DEC(Hex!AG40)</f>
        <v>0</v>
      </c>
      <c r="AH40">
        <f>HEX2DEC(Hex!AH40)</f>
        <v>0</v>
      </c>
      <c r="AI40">
        <f>HEX2DEC(Hex!AI40)</f>
        <v>22</v>
      </c>
      <c r="AJ40">
        <f>HEX2DEC(Hex!AJ40)</f>
        <v>90</v>
      </c>
    </row>
    <row r="41" spans="1:36">
      <c r="A41">
        <f>HEX2DEC(Hex!A41)</f>
        <v>165</v>
      </c>
      <c r="B41">
        <f>HEX2DEC(Hex!B41)</f>
        <v>36</v>
      </c>
      <c r="C41">
        <f>HEX2DEC(Hex!C41)</f>
        <v>1</v>
      </c>
      <c r="D41">
        <f>HEX2DEC(Hex!D41)</f>
        <v>32</v>
      </c>
      <c r="E41">
        <f>HEX2DEC(Hex!E41)</f>
        <v>50</v>
      </c>
      <c r="F41">
        <f>HEX2DEC(Hex!F41)</f>
        <v>0</v>
      </c>
      <c r="G41">
        <f>HEX2DEC(Hex!G41)</f>
        <v>27</v>
      </c>
      <c r="H41">
        <f>HEX2DEC(Hex!H41)</f>
        <v>0</v>
      </c>
      <c r="I41">
        <f>HEX2DEC(Hex!I41)</f>
        <v>0</v>
      </c>
      <c r="J41">
        <f>HEX2DEC(Hex!J41)</f>
        <v>0</v>
      </c>
      <c r="K41">
        <f>HEX2DEC(Hex!K41)</f>
        <v>0</v>
      </c>
      <c r="L41">
        <f>HEX2DEC(Hex!L41)</f>
        <v>0</v>
      </c>
      <c r="M41">
        <f>HEX2DEC(Hex!M41)</f>
        <v>0</v>
      </c>
      <c r="N41">
        <f>HEX2DEC(Hex!N41)</f>
        <v>0</v>
      </c>
      <c r="O41">
        <f>HEX2DEC(Hex!O41)</f>
        <v>251</v>
      </c>
      <c r="P41">
        <f>HEX2DEC(Hex!P41)</f>
        <v>255</v>
      </c>
      <c r="Q41">
        <f>HEX2DEC(Hex!Q41)</f>
        <v>0</v>
      </c>
      <c r="R41">
        <f>HEX2DEC(Hex!R41)</f>
        <v>0</v>
      </c>
      <c r="S41">
        <f>HEX2DEC(Hex!S41)</f>
        <v>0</v>
      </c>
      <c r="T41">
        <f>HEX2DEC(Hex!T41)</f>
        <v>0</v>
      </c>
      <c r="U41">
        <f>HEX2DEC(Hex!U41)</f>
        <v>0</v>
      </c>
      <c r="V41">
        <f>HEX2DEC(Hex!V41)</f>
        <v>0</v>
      </c>
      <c r="W41">
        <f>HEX2DEC(Hex!W41)</f>
        <v>0</v>
      </c>
      <c r="X41">
        <f>HEX2DEC(Hex!X41)</f>
        <v>0</v>
      </c>
      <c r="Y41">
        <f>HEX2DEC(Hex!Y41)</f>
        <v>0</v>
      </c>
      <c r="Z41">
        <f>HEX2DEC(Hex!Z41)</f>
        <v>0</v>
      </c>
      <c r="AA41">
        <f>HEX2DEC(Hex!AA41)</f>
        <v>0</v>
      </c>
      <c r="AB41">
        <f>HEX2DEC(Hex!AB41)</f>
        <v>0</v>
      </c>
      <c r="AC41">
        <f>HEX2DEC(Hex!AC41)</f>
        <v>0</v>
      </c>
      <c r="AD41">
        <f>HEX2DEC(Hex!AD41)</f>
        <v>0</v>
      </c>
      <c r="AE41">
        <f>HEX2DEC(Hex!AE41)</f>
        <v>0</v>
      </c>
      <c r="AF41">
        <f>HEX2DEC(Hex!AF41)</f>
        <v>11</v>
      </c>
      <c r="AG41">
        <f>HEX2DEC(Hex!AG41)</f>
        <v>0</v>
      </c>
      <c r="AH41">
        <f>HEX2DEC(Hex!AH41)</f>
        <v>0</v>
      </c>
      <c r="AI41">
        <f>HEX2DEC(Hex!AI41)</f>
        <v>7</v>
      </c>
      <c r="AJ41">
        <f>HEX2DEC(Hex!AJ41)</f>
        <v>90</v>
      </c>
    </row>
    <row r="42" spans="1:36">
      <c r="A42">
        <f>HEX2DEC(Hex!A42)</f>
        <v>165</v>
      </c>
      <c r="B42">
        <f>HEX2DEC(Hex!B42)</f>
        <v>36</v>
      </c>
      <c r="C42">
        <f>HEX2DEC(Hex!C42)</f>
        <v>1</v>
      </c>
      <c r="D42">
        <f>HEX2DEC(Hex!D42)</f>
        <v>32</v>
      </c>
      <c r="E42">
        <f>HEX2DEC(Hex!E42)</f>
        <v>50</v>
      </c>
      <c r="F42">
        <f>HEX2DEC(Hex!F42)</f>
        <v>0</v>
      </c>
      <c r="G42">
        <f>HEX2DEC(Hex!G42)</f>
        <v>27</v>
      </c>
      <c r="H42">
        <f>HEX2DEC(Hex!H42)</f>
        <v>0</v>
      </c>
      <c r="I42">
        <f>HEX2DEC(Hex!I42)</f>
        <v>0</v>
      </c>
      <c r="J42">
        <f>HEX2DEC(Hex!J42)</f>
        <v>0</v>
      </c>
      <c r="K42">
        <f>HEX2DEC(Hex!K42)</f>
        <v>0</v>
      </c>
      <c r="L42">
        <f>HEX2DEC(Hex!L42)</f>
        <v>0</v>
      </c>
      <c r="M42">
        <f>HEX2DEC(Hex!M42)</f>
        <v>0</v>
      </c>
      <c r="N42">
        <f>HEX2DEC(Hex!N42)</f>
        <v>0</v>
      </c>
      <c r="O42">
        <f>HEX2DEC(Hex!O42)</f>
        <v>251</v>
      </c>
      <c r="P42">
        <f>HEX2DEC(Hex!P42)</f>
        <v>255</v>
      </c>
      <c r="Q42">
        <f>HEX2DEC(Hex!Q42)</f>
        <v>0</v>
      </c>
      <c r="R42">
        <f>HEX2DEC(Hex!R42)</f>
        <v>0</v>
      </c>
      <c r="S42">
        <f>HEX2DEC(Hex!S42)</f>
        <v>0</v>
      </c>
      <c r="T42">
        <f>HEX2DEC(Hex!T42)</f>
        <v>0</v>
      </c>
      <c r="U42">
        <f>HEX2DEC(Hex!U42)</f>
        <v>0</v>
      </c>
      <c r="V42">
        <f>HEX2DEC(Hex!V42)</f>
        <v>0</v>
      </c>
      <c r="W42">
        <f>HEX2DEC(Hex!W42)</f>
        <v>0</v>
      </c>
      <c r="X42">
        <f>HEX2DEC(Hex!X42)</f>
        <v>0</v>
      </c>
      <c r="Y42">
        <f>HEX2DEC(Hex!Y42)</f>
        <v>0</v>
      </c>
      <c r="Z42">
        <f>HEX2DEC(Hex!Z42)</f>
        <v>0</v>
      </c>
      <c r="AA42">
        <f>HEX2DEC(Hex!AA42)</f>
        <v>0</v>
      </c>
      <c r="AB42">
        <f>HEX2DEC(Hex!AB42)</f>
        <v>0</v>
      </c>
      <c r="AC42">
        <f>HEX2DEC(Hex!AC42)</f>
        <v>0</v>
      </c>
      <c r="AD42">
        <f>HEX2DEC(Hex!AD42)</f>
        <v>0</v>
      </c>
      <c r="AE42">
        <f>HEX2DEC(Hex!AE42)</f>
        <v>0</v>
      </c>
      <c r="AF42">
        <f>HEX2DEC(Hex!AF42)</f>
        <v>11</v>
      </c>
      <c r="AG42">
        <f>HEX2DEC(Hex!AG42)</f>
        <v>0</v>
      </c>
      <c r="AH42">
        <f>HEX2DEC(Hex!AH42)</f>
        <v>0</v>
      </c>
      <c r="AI42">
        <f>HEX2DEC(Hex!AI42)</f>
        <v>7</v>
      </c>
      <c r="AJ42">
        <f>HEX2DEC(Hex!AJ42)</f>
        <v>90</v>
      </c>
    </row>
    <row r="43" spans="1:36">
      <c r="A43">
        <f>HEX2DEC(Hex!A43)</f>
        <v>165</v>
      </c>
      <c r="B43">
        <f>HEX2DEC(Hex!B43)</f>
        <v>36</v>
      </c>
      <c r="C43">
        <f>HEX2DEC(Hex!C43)</f>
        <v>1</v>
      </c>
      <c r="D43">
        <f>HEX2DEC(Hex!D43)</f>
        <v>32</v>
      </c>
      <c r="E43">
        <f>HEX2DEC(Hex!E43)</f>
        <v>50</v>
      </c>
      <c r="F43">
        <f>HEX2DEC(Hex!F43)</f>
        <v>0</v>
      </c>
      <c r="G43">
        <f>HEX2DEC(Hex!G43)</f>
        <v>27</v>
      </c>
      <c r="H43">
        <f>HEX2DEC(Hex!H43)</f>
        <v>0</v>
      </c>
      <c r="I43">
        <f>HEX2DEC(Hex!I43)</f>
        <v>0</v>
      </c>
      <c r="J43">
        <f>HEX2DEC(Hex!J43)</f>
        <v>0</v>
      </c>
      <c r="K43">
        <f>HEX2DEC(Hex!K43)</f>
        <v>0</v>
      </c>
      <c r="L43">
        <f>HEX2DEC(Hex!L43)</f>
        <v>0</v>
      </c>
      <c r="M43">
        <f>HEX2DEC(Hex!M43)</f>
        <v>0</v>
      </c>
      <c r="N43">
        <f>HEX2DEC(Hex!N43)</f>
        <v>0</v>
      </c>
      <c r="O43">
        <f>HEX2DEC(Hex!O43)</f>
        <v>251</v>
      </c>
      <c r="P43">
        <f>HEX2DEC(Hex!P43)</f>
        <v>255</v>
      </c>
      <c r="Q43">
        <f>HEX2DEC(Hex!Q43)</f>
        <v>0</v>
      </c>
      <c r="R43">
        <f>HEX2DEC(Hex!R43)</f>
        <v>0</v>
      </c>
      <c r="S43">
        <f>HEX2DEC(Hex!S43)</f>
        <v>0</v>
      </c>
      <c r="T43">
        <f>HEX2DEC(Hex!T43)</f>
        <v>0</v>
      </c>
      <c r="U43">
        <f>HEX2DEC(Hex!U43)</f>
        <v>0</v>
      </c>
      <c r="V43">
        <f>HEX2DEC(Hex!V43)</f>
        <v>0</v>
      </c>
      <c r="W43">
        <f>HEX2DEC(Hex!W43)</f>
        <v>0</v>
      </c>
      <c r="X43">
        <f>HEX2DEC(Hex!X43)</f>
        <v>0</v>
      </c>
      <c r="Y43">
        <f>HEX2DEC(Hex!Y43)</f>
        <v>0</v>
      </c>
      <c r="Z43">
        <f>HEX2DEC(Hex!Z43)</f>
        <v>0</v>
      </c>
      <c r="AA43">
        <f>HEX2DEC(Hex!AA43)</f>
        <v>0</v>
      </c>
      <c r="AB43">
        <f>HEX2DEC(Hex!AB43)</f>
        <v>0</v>
      </c>
      <c r="AC43">
        <f>HEX2DEC(Hex!AC43)</f>
        <v>0</v>
      </c>
      <c r="AD43">
        <f>HEX2DEC(Hex!AD43)</f>
        <v>0</v>
      </c>
      <c r="AE43">
        <f>HEX2DEC(Hex!AE43)</f>
        <v>0</v>
      </c>
      <c r="AF43">
        <f>HEX2DEC(Hex!AF43)</f>
        <v>11</v>
      </c>
      <c r="AG43">
        <f>HEX2DEC(Hex!AG43)</f>
        <v>0</v>
      </c>
      <c r="AH43">
        <f>HEX2DEC(Hex!AH43)</f>
        <v>0</v>
      </c>
      <c r="AI43">
        <f>HEX2DEC(Hex!AI43)</f>
        <v>7</v>
      </c>
      <c r="AJ43">
        <f>HEX2DEC(Hex!AJ43)</f>
        <v>90</v>
      </c>
    </row>
    <row r="44" spans="1:36">
      <c r="A44">
        <f>HEX2DEC(Hex!A44)</f>
        <v>165</v>
      </c>
      <c r="B44">
        <f>HEX2DEC(Hex!B44)</f>
        <v>36</v>
      </c>
      <c r="C44">
        <f>HEX2DEC(Hex!C44)</f>
        <v>1</v>
      </c>
      <c r="D44">
        <f>HEX2DEC(Hex!D44)</f>
        <v>32</v>
      </c>
      <c r="E44">
        <f>HEX2DEC(Hex!E44)</f>
        <v>50</v>
      </c>
      <c r="F44">
        <f>HEX2DEC(Hex!F44)</f>
        <v>0</v>
      </c>
      <c r="G44">
        <f>HEX2DEC(Hex!G44)</f>
        <v>27</v>
      </c>
      <c r="H44">
        <f>HEX2DEC(Hex!H44)</f>
        <v>0</v>
      </c>
      <c r="I44">
        <f>HEX2DEC(Hex!I44)</f>
        <v>0</v>
      </c>
      <c r="J44">
        <f>HEX2DEC(Hex!J44)</f>
        <v>0</v>
      </c>
      <c r="K44">
        <f>HEX2DEC(Hex!K44)</f>
        <v>0</v>
      </c>
      <c r="L44">
        <f>HEX2DEC(Hex!L44)</f>
        <v>0</v>
      </c>
      <c r="M44">
        <f>HEX2DEC(Hex!M44)</f>
        <v>0</v>
      </c>
      <c r="N44">
        <f>HEX2DEC(Hex!N44)</f>
        <v>0</v>
      </c>
      <c r="O44">
        <f>HEX2DEC(Hex!O44)</f>
        <v>251</v>
      </c>
      <c r="P44">
        <f>HEX2DEC(Hex!P44)</f>
        <v>255</v>
      </c>
      <c r="Q44">
        <f>HEX2DEC(Hex!Q44)</f>
        <v>0</v>
      </c>
      <c r="R44">
        <f>HEX2DEC(Hex!R44)</f>
        <v>0</v>
      </c>
      <c r="S44">
        <f>HEX2DEC(Hex!S44)</f>
        <v>0</v>
      </c>
      <c r="T44">
        <f>HEX2DEC(Hex!T44)</f>
        <v>0</v>
      </c>
      <c r="U44">
        <f>HEX2DEC(Hex!U44)</f>
        <v>0</v>
      </c>
      <c r="V44">
        <f>HEX2DEC(Hex!V44)</f>
        <v>0</v>
      </c>
      <c r="W44">
        <f>HEX2DEC(Hex!W44)</f>
        <v>0</v>
      </c>
      <c r="X44">
        <f>HEX2DEC(Hex!X44)</f>
        <v>0</v>
      </c>
      <c r="Y44">
        <f>HEX2DEC(Hex!Y44)</f>
        <v>0</v>
      </c>
      <c r="Z44">
        <f>HEX2DEC(Hex!Z44)</f>
        <v>0</v>
      </c>
      <c r="AA44">
        <f>HEX2DEC(Hex!AA44)</f>
        <v>0</v>
      </c>
      <c r="AB44">
        <f>HEX2DEC(Hex!AB44)</f>
        <v>0</v>
      </c>
      <c r="AC44">
        <f>HEX2DEC(Hex!AC44)</f>
        <v>0</v>
      </c>
      <c r="AD44">
        <f>HEX2DEC(Hex!AD44)</f>
        <v>0</v>
      </c>
      <c r="AE44">
        <f>HEX2DEC(Hex!AE44)</f>
        <v>0</v>
      </c>
      <c r="AF44">
        <f>HEX2DEC(Hex!AF44)</f>
        <v>11</v>
      </c>
      <c r="AG44">
        <f>HEX2DEC(Hex!AG44)</f>
        <v>0</v>
      </c>
      <c r="AH44">
        <f>HEX2DEC(Hex!AH44)</f>
        <v>0</v>
      </c>
      <c r="AI44">
        <f>HEX2DEC(Hex!AI44)</f>
        <v>7</v>
      </c>
      <c r="AJ44">
        <f>HEX2DEC(Hex!AJ44)</f>
        <v>90</v>
      </c>
    </row>
    <row r="45" spans="1:36">
      <c r="A45">
        <f>HEX2DEC(Hex!A45)</f>
        <v>165</v>
      </c>
      <c r="B45">
        <f>HEX2DEC(Hex!B45)</f>
        <v>36</v>
      </c>
      <c r="C45">
        <f>HEX2DEC(Hex!C45)</f>
        <v>1</v>
      </c>
      <c r="D45">
        <f>HEX2DEC(Hex!D45)</f>
        <v>32</v>
      </c>
      <c r="E45">
        <f>HEX2DEC(Hex!E45)</f>
        <v>50</v>
      </c>
      <c r="F45">
        <f>HEX2DEC(Hex!F45)</f>
        <v>0</v>
      </c>
      <c r="G45">
        <f>HEX2DEC(Hex!G45)</f>
        <v>27</v>
      </c>
      <c r="H45">
        <f>HEX2DEC(Hex!H45)</f>
        <v>0</v>
      </c>
      <c r="I45">
        <f>HEX2DEC(Hex!I45)</f>
        <v>0</v>
      </c>
      <c r="J45">
        <f>HEX2DEC(Hex!J45)</f>
        <v>0</v>
      </c>
      <c r="K45">
        <f>HEX2DEC(Hex!K45)</f>
        <v>0</v>
      </c>
      <c r="L45">
        <f>HEX2DEC(Hex!L45)</f>
        <v>0</v>
      </c>
      <c r="M45">
        <f>HEX2DEC(Hex!M45)</f>
        <v>0</v>
      </c>
      <c r="N45">
        <f>HEX2DEC(Hex!N45)</f>
        <v>0</v>
      </c>
      <c r="O45">
        <f>HEX2DEC(Hex!O45)</f>
        <v>251</v>
      </c>
      <c r="P45">
        <f>HEX2DEC(Hex!P45)</f>
        <v>255</v>
      </c>
      <c r="Q45">
        <f>HEX2DEC(Hex!Q45)</f>
        <v>0</v>
      </c>
      <c r="R45">
        <f>HEX2DEC(Hex!R45)</f>
        <v>0</v>
      </c>
      <c r="S45">
        <f>HEX2DEC(Hex!S45)</f>
        <v>0</v>
      </c>
      <c r="T45">
        <f>HEX2DEC(Hex!T45)</f>
        <v>0</v>
      </c>
      <c r="U45">
        <f>HEX2DEC(Hex!U45)</f>
        <v>0</v>
      </c>
      <c r="V45">
        <f>HEX2DEC(Hex!V45)</f>
        <v>0</v>
      </c>
      <c r="W45">
        <f>HEX2DEC(Hex!W45)</f>
        <v>0</v>
      </c>
      <c r="X45">
        <f>HEX2DEC(Hex!X45)</f>
        <v>0</v>
      </c>
      <c r="Y45">
        <f>HEX2DEC(Hex!Y45)</f>
        <v>0</v>
      </c>
      <c r="Z45">
        <f>HEX2DEC(Hex!Z45)</f>
        <v>0</v>
      </c>
      <c r="AA45">
        <f>HEX2DEC(Hex!AA45)</f>
        <v>0</v>
      </c>
      <c r="AB45">
        <f>HEX2DEC(Hex!AB45)</f>
        <v>0</v>
      </c>
      <c r="AC45">
        <f>HEX2DEC(Hex!AC45)</f>
        <v>0</v>
      </c>
      <c r="AD45">
        <f>HEX2DEC(Hex!AD45)</f>
        <v>0</v>
      </c>
      <c r="AE45">
        <f>HEX2DEC(Hex!AE45)</f>
        <v>0</v>
      </c>
      <c r="AF45">
        <f>HEX2DEC(Hex!AF45)</f>
        <v>11</v>
      </c>
      <c r="AG45">
        <f>HEX2DEC(Hex!AG45)</f>
        <v>0</v>
      </c>
      <c r="AH45">
        <f>HEX2DEC(Hex!AH45)</f>
        <v>0</v>
      </c>
      <c r="AI45">
        <f>HEX2DEC(Hex!AI45)</f>
        <v>7</v>
      </c>
      <c r="AJ45">
        <f>HEX2DEC(Hex!AJ45)</f>
        <v>90</v>
      </c>
    </row>
    <row r="46" spans="1:36">
      <c r="A46">
        <f>HEX2DEC(Hex!A46)</f>
        <v>165</v>
      </c>
      <c r="B46">
        <f>HEX2DEC(Hex!B46)</f>
        <v>36</v>
      </c>
      <c r="C46">
        <f>HEX2DEC(Hex!C46)</f>
        <v>1</v>
      </c>
      <c r="D46">
        <f>HEX2DEC(Hex!D46)</f>
        <v>32</v>
      </c>
      <c r="E46">
        <f>HEX2DEC(Hex!E46)</f>
        <v>50</v>
      </c>
      <c r="F46">
        <f>HEX2DEC(Hex!F46)</f>
        <v>0</v>
      </c>
      <c r="G46">
        <f>HEX2DEC(Hex!G46)</f>
        <v>27</v>
      </c>
      <c r="H46">
        <f>HEX2DEC(Hex!H46)</f>
        <v>0</v>
      </c>
      <c r="I46">
        <f>HEX2DEC(Hex!I46)</f>
        <v>0</v>
      </c>
      <c r="J46">
        <f>HEX2DEC(Hex!J46)</f>
        <v>0</v>
      </c>
      <c r="K46">
        <f>HEX2DEC(Hex!K46)</f>
        <v>0</v>
      </c>
      <c r="L46">
        <f>HEX2DEC(Hex!L46)</f>
        <v>0</v>
      </c>
      <c r="M46">
        <f>HEX2DEC(Hex!M46)</f>
        <v>0</v>
      </c>
      <c r="N46">
        <f>HEX2DEC(Hex!N46)</f>
        <v>0</v>
      </c>
      <c r="O46">
        <f>HEX2DEC(Hex!O46)</f>
        <v>251</v>
      </c>
      <c r="P46">
        <f>HEX2DEC(Hex!P46)</f>
        <v>255</v>
      </c>
      <c r="Q46">
        <f>HEX2DEC(Hex!Q46)</f>
        <v>0</v>
      </c>
      <c r="R46">
        <f>HEX2DEC(Hex!R46)</f>
        <v>0</v>
      </c>
      <c r="S46">
        <f>HEX2DEC(Hex!S46)</f>
        <v>0</v>
      </c>
      <c r="T46">
        <f>HEX2DEC(Hex!T46)</f>
        <v>0</v>
      </c>
      <c r="U46">
        <f>HEX2DEC(Hex!U46)</f>
        <v>0</v>
      </c>
      <c r="V46">
        <f>HEX2DEC(Hex!V46)</f>
        <v>0</v>
      </c>
      <c r="W46">
        <f>HEX2DEC(Hex!W46)</f>
        <v>0</v>
      </c>
      <c r="X46">
        <f>HEX2DEC(Hex!X46)</f>
        <v>0</v>
      </c>
      <c r="Y46">
        <f>HEX2DEC(Hex!Y46)</f>
        <v>0</v>
      </c>
      <c r="Z46">
        <f>HEX2DEC(Hex!Z46)</f>
        <v>0</v>
      </c>
      <c r="AA46">
        <f>HEX2DEC(Hex!AA46)</f>
        <v>0</v>
      </c>
      <c r="AB46">
        <f>HEX2DEC(Hex!AB46)</f>
        <v>0</v>
      </c>
      <c r="AC46">
        <f>HEX2DEC(Hex!AC46)</f>
        <v>0</v>
      </c>
      <c r="AD46">
        <f>HEX2DEC(Hex!AD46)</f>
        <v>0</v>
      </c>
      <c r="AE46">
        <f>HEX2DEC(Hex!AE46)</f>
        <v>0</v>
      </c>
      <c r="AF46">
        <f>HEX2DEC(Hex!AF46)</f>
        <v>11</v>
      </c>
      <c r="AG46">
        <f>HEX2DEC(Hex!AG46)</f>
        <v>0</v>
      </c>
      <c r="AH46">
        <f>HEX2DEC(Hex!AH46)</f>
        <v>0</v>
      </c>
      <c r="AI46">
        <f>HEX2DEC(Hex!AI46)</f>
        <v>7</v>
      </c>
      <c r="AJ46">
        <f>HEX2DEC(Hex!AJ46)</f>
        <v>90</v>
      </c>
    </row>
    <row r="47" spans="1:36">
      <c r="A47">
        <f>HEX2DEC(Hex!A47)</f>
        <v>165</v>
      </c>
      <c r="B47">
        <f>HEX2DEC(Hex!B47)</f>
        <v>36</v>
      </c>
      <c r="C47">
        <f>HEX2DEC(Hex!C47)</f>
        <v>1</v>
      </c>
      <c r="D47">
        <f>HEX2DEC(Hex!D47)</f>
        <v>32</v>
      </c>
      <c r="E47">
        <f>HEX2DEC(Hex!E47)</f>
        <v>50</v>
      </c>
      <c r="F47">
        <f>HEX2DEC(Hex!F47)</f>
        <v>0</v>
      </c>
      <c r="G47">
        <f>HEX2DEC(Hex!G47)</f>
        <v>27</v>
      </c>
      <c r="H47">
        <f>HEX2DEC(Hex!H47)</f>
        <v>0</v>
      </c>
      <c r="I47">
        <f>HEX2DEC(Hex!I47)</f>
        <v>0</v>
      </c>
      <c r="J47">
        <f>HEX2DEC(Hex!J47)</f>
        <v>0</v>
      </c>
      <c r="K47">
        <f>HEX2DEC(Hex!K47)</f>
        <v>0</v>
      </c>
      <c r="L47">
        <f>HEX2DEC(Hex!L47)</f>
        <v>0</v>
      </c>
      <c r="M47">
        <f>HEX2DEC(Hex!M47)</f>
        <v>0</v>
      </c>
      <c r="N47">
        <f>HEX2DEC(Hex!N47)</f>
        <v>0</v>
      </c>
      <c r="O47">
        <f>HEX2DEC(Hex!O47)</f>
        <v>251</v>
      </c>
      <c r="P47">
        <f>HEX2DEC(Hex!P47)</f>
        <v>255</v>
      </c>
      <c r="Q47">
        <f>HEX2DEC(Hex!Q47)</f>
        <v>0</v>
      </c>
      <c r="R47">
        <f>HEX2DEC(Hex!R47)</f>
        <v>0</v>
      </c>
      <c r="S47">
        <f>HEX2DEC(Hex!S47)</f>
        <v>0</v>
      </c>
      <c r="T47">
        <f>HEX2DEC(Hex!T47)</f>
        <v>0</v>
      </c>
      <c r="U47">
        <f>HEX2DEC(Hex!U47)</f>
        <v>0</v>
      </c>
      <c r="V47">
        <f>HEX2DEC(Hex!V47)</f>
        <v>0</v>
      </c>
      <c r="W47">
        <f>HEX2DEC(Hex!W47)</f>
        <v>0</v>
      </c>
      <c r="X47">
        <f>HEX2DEC(Hex!X47)</f>
        <v>0</v>
      </c>
      <c r="Y47">
        <f>HEX2DEC(Hex!Y47)</f>
        <v>0</v>
      </c>
      <c r="Z47">
        <f>HEX2DEC(Hex!Z47)</f>
        <v>0</v>
      </c>
      <c r="AA47">
        <f>HEX2DEC(Hex!AA47)</f>
        <v>0</v>
      </c>
      <c r="AB47">
        <f>HEX2DEC(Hex!AB47)</f>
        <v>0</v>
      </c>
      <c r="AC47">
        <f>HEX2DEC(Hex!AC47)</f>
        <v>0</v>
      </c>
      <c r="AD47">
        <f>HEX2DEC(Hex!AD47)</f>
        <v>0</v>
      </c>
      <c r="AE47">
        <f>HEX2DEC(Hex!AE47)</f>
        <v>0</v>
      </c>
      <c r="AF47">
        <f>HEX2DEC(Hex!AF47)</f>
        <v>11</v>
      </c>
      <c r="AG47">
        <f>HEX2DEC(Hex!AG47)</f>
        <v>0</v>
      </c>
      <c r="AH47">
        <f>HEX2DEC(Hex!AH47)</f>
        <v>0</v>
      </c>
      <c r="AI47">
        <f>HEX2DEC(Hex!AI47)</f>
        <v>7</v>
      </c>
      <c r="AJ47">
        <f>HEX2DEC(Hex!AJ47)</f>
        <v>90</v>
      </c>
    </row>
    <row r="48" spans="1:36">
      <c r="A48">
        <f>HEX2DEC(Hex!A48)</f>
        <v>165</v>
      </c>
      <c r="B48">
        <f>HEX2DEC(Hex!B48)</f>
        <v>36</v>
      </c>
      <c r="C48">
        <f>HEX2DEC(Hex!C48)</f>
        <v>1</v>
      </c>
      <c r="D48">
        <f>HEX2DEC(Hex!D48)</f>
        <v>32</v>
      </c>
      <c r="E48">
        <f>HEX2DEC(Hex!E48)</f>
        <v>50</v>
      </c>
      <c r="F48">
        <f>HEX2DEC(Hex!F48)</f>
        <v>0</v>
      </c>
      <c r="G48">
        <f>HEX2DEC(Hex!G48)</f>
        <v>27</v>
      </c>
      <c r="H48">
        <f>HEX2DEC(Hex!H48)</f>
        <v>0</v>
      </c>
      <c r="I48">
        <f>HEX2DEC(Hex!I48)</f>
        <v>0</v>
      </c>
      <c r="J48">
        <f>HEX2DEC(Hex!J48)</f>
        <v>0</v>
      </c>
      <c r="K48">
        <f>HEX2DEC(Hex!K48)</f>
        <v>0</v>
      </c>
      <c r="L48">
        <f>HEX2DEC(Hex!L48)</f>
        <v>0</v>
      </c>
      <c r="M48">
        <f>HEX2DEC(Hex!M48)</f>
        <v>0</v>
      </c>
      <c r="N48">
        <f>HEX2DEC(Hex!N48)</f>
        <v>0</v>
      </c>
      <c r="O48">
        <f>HEX2DEC(Hex!O48)</f>
        <v>251</v>
      </c>
      <c r="P48">
        <f>HEX2DEC(Hex!P48)</f>
        <v>255</v>
      </c>
      <c r="Q48">
        <f>HEX2DEC(Hex!Q48)</f>
        <v>0</v>
      </c>
      <c r="R48">
        <f>HEX2DEC(Hex!R48)</f>
        <v>0</v>
      </c>
      <c r="S48">
        <f>HEX2DEC(Hex!S48)</f>
        <v>0</v>
      </c>
      <c r="T48">
        <f>HEX2DEC(Hex!T48)</f>
        <v>0</v>
      </c>
      <c r="U48">
        <f>HEX2DEC(Hex!U48)</f>
        <v>0</v>
      </c>
      <c r="V48">
        <f>HEX2DEC(Hex!V48)</f>
        <v>0</v>
      </c>
      <c r="W48">
        <f>HEX2DEC(Hex!W48)</f>
        <v>0</v>
      </c>
      <c r="X48">
        <f>HEX2DEC(Hex!X48)</f>
        <v>0</v>
      </c>
      <c r="Y48">
        <f>HEX2DEC(Hex!Y48)</f>
        <v>0</v>
      </c>
      <c r="Z48">
        <f>HEX2DEC(Hex!Z48)</f>
        <v>0</v>
      </c>
      <c r="AA48">
        <f>HEX2DEC(Hex!AA48)</f>
        <v>0</v>
      </c>
      <c r="AB48">
        <f>HEX2DEC(Hex!AB48)</f>
        <v>0</v>
      </c>
      <c r="AC48">
        <f>HEX2DEC(Hex!AC48)</f>
        <v>0</v>
      </c>
      <c r="AD48">
        <f>HEX2DEC(Hex!AD48)</f>
        <v>0</v>
      </c>
      <c r="AE48">
        <f>HEX2DEC(Hex!AE48)</f>
        <v>0</v>
      </c>
      <c r="AF48">
        <f>HEX2DEC(Hex!AF48)</f>
        <v>11</v>
      </c>
      <c r="AG48">
        <f>HEX2DEC(Hex!AG48)</f>
        <v>0</v>
      </c>
      <c r="AH48">
        <f>HEX2DEC(Hex!AH48)</f>
        <v>0</v>
      </c>
      <c r="AI48">
        <f>HEX2DEC(Hex!AI48)</f>
        <v>7</v>
      </c>
      <c r="AJ48">
        <f>HEX2DEC(Hex!AJ48)</f>
        <v>90</v>
      </c>
    </row>
    <row r="49" spans="1:36">
      <c r="A49">
        <f>HEX2DEC(Hex!A49)</f>
        <v>165</v>
      </c>
      <c r="B49">
        <f>HEX2DEC(Hex!B49)</f>
        <v>36</v>
      </c>
      <c r="C49">
        <f>HEX2DEC(Hex!C49)</f>
        <v>1</v>
      </c>
      <c r="D49">
        <f>HEX2DEC(Hex!D49)</f>
        <v>32</v>
      </c>
      <c r="E49">
        <f>HEX2DEC(Hex!E49)</f>
        <v>50</v>
      </c>
      <c r="F49">
        <f>HEX2DEC(Hex!F49)</f>
        <v>0</v>
      </c>
      <c r="G49">
        <f>HEX2DEC(Hex!G49)</f>
        <v>27</v>
      </c>
      <c r="H49">
        <f>HEX2DEC(Hex!H49)</f>
        <v>0</v>
      </c>
      <c r="I49">
        <f>HEX2DEC(Hex!I49)</f>
        <v>0</v>
      </c>
      <c r="J49">
        <f>HEX2DEC(Hex!J49)</f>
        <v>0</v>
      </c>
      <c r="K49">
        <f>HEX2DEC(Hex!K49)</f>
        <v>0</v>
      </c>
      <c r="L49">
        <f>HEX2DEC(Hex!L49)</f>
        <v>0</v>
      </c>
      <c r="M49">
        <f>HEX2DEC(Hex!M49)</f>
        <v>0</v>
      </c>
      <c r="N49">
        <f>HEX2DEC(Hex!N49)</f>
        <v>0</v>
      </c>
      <c r="O49">
        <f>HEX2DEC(Hex!O49)</f>
        <v>251</v>
      </c>
      <c r="P49">
        <f>HEX2DEC(Hex!P49)</f>
        <v>255</v>
      </c>
      <c r="Q49">
        <f>HEX2DEC(Hex!Q49)</f>
        <v>0</v>
      </c>
      <c r="R49">
        <f>HEX2DEC(Hex!R49)</f>
        <v>0</v>
      </c>
      <c r="S49">
        <f>HEX2DEC(Hex!S49)</f>
        <v>0</v>
      </c>
      <c r="T49">
        <f>HEX2DEC(Hex!T49)</f>
        <v>0</v>
      </c>
      <c r="U49">
        <f>HEX2DEC(Hex!U49)</f>
        <v>0</v>
      </c>
      <c r="V49">
        <f>HEX2DEC(Hex!V49)</f>
        <v>0</v>
      </c>
      <c r="W49">
        <f>HEX2DEC(Hex!W49)</f>
        <v>0</v>
      </c>
      <c r="X49">
        <f>HEX2DEC(Hex!X49)</f>
        <v>0</v>
      </c>
      <c r="Y49">
        <f>HEX2DEC(Hex!Y49)</f>
        <v>0</v>
      </c>
      <c r="Z49">
        <f>HEX2DEC(Hex!Z49)</f>
        <v>0</v>
      </c>
      <c r="AA49">
        <f>HEX2DEC(Hex!AA49)</f>
        <v>0</v>
      </c>
      <c r="AB49">
        <f>HEX2DEC(Hex!AB49)</f>
        <v>0</v>
      </c>
      <c r="AC49">
        <f>HEX2DEC(Hex!AC49)</f>
        <v>0</v>
      </c>
      <c r="AD49">
        <f>HEX2DEC(Hex!AD49)</f>
        <v>0</v>
      </c>
      <c r="AE49">
        <f>HEX2DEC(Hex!AE49)</f>
        <v>0</v>
      </c>
      <c r="AF49">
        <f>HEX2DEC(Hex!AF49)</f>
        <v>11</v>
      </c>
      <c r="AG49">
        <f>HEX2DEC(Hex!AG49)</f>
        <v>0</v>
      </c>
      <c r="AH49">
        <f>HEX2DEC(Hex!AH49)</f>
        <v>0</v>
      </c>
      <c r="AI49">
        <f>HEX2DEC(Hex!AI49)</f>
        <v>7</v>
      </c>
      <c r="AJ49">
        <f>HEX2DEC(Hex!AJ49)</f>
        <v>90</v>
      </c>
    </row>
    <row r="50" spans="1:36">
      <c r="A50">
        <f>HEX2DEC(Hex!A50)</f>
        <v>165</v>
      </c>
      <c r="B50">
        <f>HEX2DEC(Hex!B50)</f>
        <v>36</v>
      </c>
      <c r="C50">
        <f>HEX2DEC(Hex!C50)</f>
        <v>1</v>
      </c>
      <c r="D50">
        <f>HEX2DEC(Hex!D50)</f>
        <v>32</v>
      </c>
      <c r="E50">
        <f>HEX2DEC(Hex!E50)</f>
        <v>50</v>
      </c>
      <c r="F50">
        <f>HEX2DEC(Hex!F50)</f>
        <v>0</v>
      </c>
      <c r="G50">
        <f>HEX2DEC(Hex!G50)</f>
        <v>27</v>
      </c>
      <c r="H50">
        <f>HEX2DEC(Hex!H50)</f>
        <v>0</v>
      </c>
      <c r="I50">
        <f>HEX2DEC(Hex!I50)</f>
        <v>0</v>
      </c>
      <c r="J50">
        <f>HEX2DEC(Hex!J50)</f>
        <v>0</v>
      </c>
      <c r="K50">
        <f>HEX2DEC(Hex!K50)</f>
        <v>0</v>
      </c>
      <c r="L50">
        <f>HEX2DEC(Hex!L50)</f>
        <v>0</v>
      </c>
      <c r="M50">
        <f>HEX2DEC(Hex!M50)</f>
        <v>0</v>
      </c>
      <c r="N50">
        <f>HEX2DEC(Hex!N50)</f>
        <v>0</v>
      </c>
      <c r="O50">
        <f>HEX2DEC(Hex!O50)</f>
        <v>251</v>
      </c>
      <c r="P50">
        <f>HEX2DEC(Hex!P50)</f>
        <v>255</v>
      </c>
      <c r="Q50">
        <f>HEX2DEC(Hex!Q50)</f>
        <v>0</v>
      </c>
      <c r="R50">
        <f>HEX2DEC(Hex!R50)</f>
        <v>0</v>
      </c>
      <c r="S50">
        <f>HEX2DEC(Hex!S50)</f>
        <v>0</v>
      </c>
      <c r="T50">
        <f>HEX2DEC(Hex!T50)</f>
        <v>0</v>
      </c>
      <c r="U50">
        <f>HEX2DEC(Hex!U50)</f>
        <v>0</v>
      </c>
      <c r="V50">
        <f>HEX2DEC(Hex!V50)</f>
        <v>0</v>
      </c>
      <c r="W50">
        <f>HEX2DEC(Hex!W50)</f>
        <v>0</v>
      </c>
      <c r="X50">
        <f>HEX2DEC(Hex!X50)</f>
        <v>0</v>
      </c>
      <c r="Y50">
        <f>HEX2DEC(Hex!Y50)</f>
        <v>0</v>
      </c>
      <c r="Z50">
        <f>HEX2DEC(Hex!Z50)</f>
        <v>0</v>
      </c>
      <c r="AA50">
        <f>HEX2DEC(Hex!AA50)</f>
        <v>0</v>
      </c>
      <c r="AB50">
        <f>HEX2DEC(Hex!AB50)</f>
        <v>0</v>
      </c>
      <c r="AC50">
        <f>HEX2DEC(Hex!AC50)</f>
        <v>0</v>
      </c>
      <c r="AD50">
        <f>HEX2DEC(Hex!AD50)</f>
        <v>0</v>
      </c>
      <c r="AE50">
        <f>HEX2DEC(Hex!AE50)</f>
        <v>0</v>
      </c>
      <c r="AF50">
        <f>HEX2DEC(Hex!AF50)</f>
        <v>11</v>
      </c>
      <c r="AG50">
        <f>HEX2DEC(Hex!AG50)</f>
        <v>0</v>
      </c>
      <c r="AH50">
        <f>HEX2DEC(Hex!AH50)</f>
        <v>0</v>
      </c>
      <c r="AI50">
        <f>HEX2DEC(Hex!AI50)</f>
        <v>7</v>
      </c>
      <c r="AJ50">
        <f>HEX2DEC(Hex!AJ50)</f>
        <v>90</v>
      </c>
    </row>
    <row r="51" spans="1:36">
      <c r="A51">
        <f>HEX2DEC(Hex!A51)</f>
        <v>165</v>
      </c>
      <c r="B51">
        <f>HEX2DEC(Hex!B51)</f>
        <v>36</v>
      </c>
      <c r="C51">
        <f>HEX2DEC(Hex!C51)</f>
        <v>1</v>
      </c>
      <c r="D51">
        <f>HEX2DEC(Hex!D51)</f>
        <v>32</v>
      </c>
      <c r="E51">
        <f>HEX2DEC(Hex!E51)</f>
        <v>50</v>
      </c>
      <c r="F51">
        <f>HEX2DEC(Hex!F51)</f>
        <v>0</v>
      </c>
      <c r="G51">
        <f>HEX2DEC(Hex!G51)</f>
        <v>27</v>
      </c>
      <c r="H51">
        <f>HEX2DEC(Hex!H51)</f>
        <v>0</v>
      </c>
      <c r="I51">
        <f>HEX2DEC(Hex!I51)</f>
        <v>0</v>
      </c>
      <c r="J51">
        <f>HEX2DEC(Hex!J51)</f>
        <v>0</v>
      </c>
      <c r="K51">
        <f>HEX2DEC(Hex!K51)</f>
        <v>0</v>
      </c>
      <c r="L51">
        <f>HEX2DEC(Hex!L51)</f>
        <v>0</v>
      </c>
      <c r="M51">
        <f>HEX2DEC(Hex!M51)</f>
        <v>0</v>
      </c>
      <c r="N51">
        <f>HEX2DEC(Hex!N51)</f>
        <v>0</v>
      </c>
      <c r="O51">
        <f>HEX2DEC(Hex!O51)</f>
        <v>251</v>
      </c>
      <c r="P51">
        <f>HEX2DEC(Hex!P51)</f>
        <v>255</v>
      </c>
      <c r="Q51">
        <f>HEX2DEC(Hex!Q51)</f>
        <v>0</v>
      </c>
      <c r="R51">
        <f>HEX2DEC(Hex!R51)</f>
        <v>0</v>
      </c>
      <c r="S51">
        <f>HEX2DEC(Hex!S51)</f>
        <v>0</v>
      </c>
      <c r="T51">
        <f>HEX2DEC(Hex!T51)</f>
        <v>0</v>
      </c>
      <c r="U51">
        <f>HEX2DEC(Hex!U51)</f>
        <v>0</v>
      </c>
      <c r="V51">
        <f>HEX2DEC(Hex!V51)</f>
        <v>0</v>
      </c>
      <c r="W51">
        <f>HEX2DEC(Hex!W51)</f>
        <v>0</v>
      </c>
      <c r="X51">
        <f>HEX2DEC(Hex!X51)</f>
        <v>0</v>
      </c>
      <c r="Y51">
        <f>HEX2DEC(Hex!Y51)</f>
        <v>0</v>
      </c>
      <c r="Z51">
        <f>HEX2DEC(Hex!Z51)</f>
        <v>0</v>
      </c>
      <c r="AA51">
        <f>HEX2DEC(Hex!AA51)</f>
        <v>0</v>
      </c>
      <c r="AB51">
        <f>HEX2DEC(Hex!AB51)</f>
        <v>0</v>
      </c>
      <c r="AC51">
        <f>HEX2DEC(Hex!AC51)</f>
        <v>0</v>
      </c>
      <c r="AD51">
        <f>HEX2DEC(Hex!AD51)</f>
        <v>0</v>
      </c>
      <c r="AE51">
        <f>HEX2DEC(Hex!AE51)</f>
        <v>0</v>
      </c>
      <c r="AF51">
        <f>HEX2DEC(Hex!AF51)</f>
        <v>11</v>
      </c>
      <c r="AG51">
        <f>HEX2DEC(Hex!AG51)</f>
        <v>0</v>
      </c>
      <c r="AH51">
        <f>HEX2DEC(Hex!AH51)</f>
        <v>0</v>
      </c>
      <c r="AI51">
        <f>HEX2DEC(Hex!AI51)</f>
        <v>7</v>
      </c>
      <c r="AJ51">
        <f>HEX2DEC(Hex!AJ51)</f>
        <v>90</v>
      </c>
    </row>
    <row r="52" spans="1:36">
      <c r="A52">
        <f>HEX2DEC(Hex!A52)</f>
        <v>165</v>
      </c>
      <c r="B52">
        <f>HEX2DEC(Hex!B52)</f>
        <v>36</v>
      </c>
      <c r="C52">
        <f>HEX2DEC(Hex!C52)</f>
        <v>1</v>
      </c>
      <c r="D52">
        <f>HEX2DEC(Hex!D52)</f>
        <v>32</v>
      </c>
      <c r="E52">
        <f>HEX2DEC(Hex!E52)</f>
        <v>50</v>
      </c>
      <c r="F52">
        <f>HEX2DEC(Hex!F52)</f>
        <v>0</v>
      </c>
      <c r="G52">
        <f>HEX2DEC(Hex!G52)</f>
        <v>27</v>
      </c>
      <c r="H52">
        <f>HEX2DEC(Hex!H52)</f>
        <v>0</v>
      </c>
      <c r="I52">
        <f>HEX2DEC(Hex!I52)</f>
        <v>0</v>
      </c>
      <c r="J52">
        <f>HEX2DEC(Hex!J52)</f>
        <v>0</v>
      </c>
      <c r="K52">
        <f>HEX2DEC(Hex!K52)</f>
        <v>0</v>
      </c>
      <c r="L52">
        <f>HEX2DEC(Hex!L52)</f>
        <v>0</v>
      </c>
      <c r="M52">
        <f>HEX2DEC(Hex!M52)</f>
        <v>0</v>
      </c>
      <c r="N52">
        <f>HEX2DEC(Hex!N52)</f>
        <v>0</v>
      </c>
      <c r="O52">
        <f>HEX2DEC(Hex!O52)</f>
        <v>251</v>
      </c>
      <c r="P52">
        <f>HEX2DEC(Hex!P52)</f>
        <v>255</v>
      </c>
      <c r="Q52">
        <f>HEX2DEC(Hex!Q52)</f>
        <v>0</v>
      </c>
      <c r="R52">
        <f>HEX2DEC(Hex!R52)</f>
        <v>0</v>
      </c>
      <c r="S52">
        <f>HEX2DEC(Hex!S52)</f>
        <v>0</v>
      </c>
      <c r="T52">
        <f>HEX2DEC(Hex!T52)</f>
        <v>0</v>
      </c>
      <c r="U52">
        <f>HEX2DEC(Hex!U52)</f>
        <v>0</v>
      </c>
      <c r="V52">
        <f>HEX2DEC(Hex!V52)</f>
        <v>0</v>
      </c>
      <c r="W52">
        <f>HEX2DEC(Hex!W52)</f>
        <v>0</v>
      </c>
      <c r="X52">
        <f>HEX2DEC(Hex!X52)</f>
        <v>0</v>
      </c>
      <c r="Y52">
        <f>HEX2DEC(Hex!Y52)</f>
        <v>0</v>
      </c>
      <c r="Z52">
        <f>HEX2DEC(Hex!Z52)</f>
        <v>0</v>
      </c>
      <c r="AA52">
        <f>HEX2DEC(Hex!AA52)</f>
        <v>0</v>
      </c>
      <c r="AB52">
        <f>HEX2DEC(Hex!AB52)</f>
        <v>0</v>
      </c>
      <c r="AC52">
        <f>HEX2DEC(Hex!AC52)</f>
        <v>0</v>
      </c>
      <c r="AD52">
        <f>HEX2DEC(Hex!AD52)</f>
        <v>0</v>
      </c>
      <c r="AE52">
        <f>HEX2DEC(Hex!AE52)</f>
        <v>0</v>
      </c>
      <c r="AF52">
        <f>HEX2DEC(Hex!AF52)</f>
        <v>11</v>
      </c>
      <c r="AG52">
        <f>HEX2DEC(Hex!AG52)</f>
        <v>0</v>
      </c>
      <c r="AH52">
        <f>HEX2DEC(Hex!AH52)</f>
        <v>0</v>
      </c>
      <c r="AI52">
        <f>HEX2DEC(Hex!AI52)</f>
        <v>7</v>
      </c>
      <c r="AJ52">
        <f>HEX2DEC(Hex!AJ52)</f>
        <v>90</v>
      </c>
    </row>
    <row r="53" spans="1:36">
      <c r="A53">
        <f>HEX2DEC(Hex!A53)</f>
        <v>165</v>
      </c>
      <c r="B53">
        <f>HEX2DEC(Hex!B53)</f>
        <v>36</v>
      </c>
      <c r="C53">
        <f>HEX2DEC(Hex!C53)</f>
        <v>1</v>
      </c>
      <c r="D53">
        <f>HEX2DEC(Hex!D53)</f>
        <v>32</v>
      </c>
      <c r="E53">
        <f>HEX2DEC(Hex!E53)</f>
        <v>50</v>
      </c>
      <c r="F53">
        <f>HEX2DEC(Hex!F53)</f>
        <v>0</v>
      </c>
      <c r="G53">
        <f>HEX2DEC(Hex!G53)</f>
        <v>27</v>
      </c>
      <c r="H53">
        <f>HEX2DEC(Hex!H53)</f>
        <v>0</v>
      </c>
      <c r="I53">
        <f>HEX2DEC(Hex!I53)</f>
        <v>0</v>
      </c>
      <c r="J53">
        <f>HEX2DEC(Hex!J53)</f>
        <v>0</v>
      </c>
      <c r="K53">
        <f>HEX2DEC(Hex!K53)</f>
        <v>0</v>
      </c>
      <c r="L53">
        <f>HEX2DEC(Hex!L53)</f>
        <v>0</v>
      </c>
      <c r="M53">
        <f>HEX2DEC(Hex!M53)</f>
        <v>0</v>
      </c>
      <c r="N53">
        <f>HEX2DEC(Hex!N53)</f>
        <v>0</v>
      </c>
      <c r="O53">
        <f>HEX2DEC(Hex!O53)</f>
        <v>251</v>
      </c>
      <c r="P53">
        <f>HEX2DEC(Hex!P53)</f>
        <v>255</v>
      </c>
      <c r="Q53">
        <f>HEX2DEC(Hex!Q53)</f>
        <v>0</v>
      </c>
      <c r="R53">
        <f>HEX2DEC(Hex!R53)</f>
        <v>0</v>
      </c>
      <c r="S53">
        <f>HEX2DEC(Hex!S53)</f>
        <v>0</v>
      </c>
      <c r="T53">
        <f>HEX2DEC(Hex!T53)</f>
        <v>0</v>
      </c>
      <c r="U53">
        <f>HEX2DEC(Hex!U53)</f>
        <v>0</v>
      </c>
      <c r="V53">
        <f>HEX2DEC(Hex!V53)</f>
        <v>0</v>
      </c>
      <c r="W53">
        <f>HEX2DEC(Hex!W53)</f>
        <v>0</v>
      </c>
      <c r="X53">
        <f>HEX2DEC(Hex!X53)</f>
        <v>0</v>
      </c>
      <c r="Y53">
        <f>HEX2DEC(Hex!Y53)</f>
        <v>0</v>
      </c>
      <c r="Z53">
        <f>HEX2DEC(Hex!Z53)</f>
        <v>0</v>
      </c>
      <c r="AA53">
        <f>HEX2DEC(Hex!AA53)</f>
        <v>0</v>
      </c>
      <c r="AB53">
        <f>HEX2DEC(Hex!AB53)</f>
        <v>0</v>
      </c>
      <c r="AC53">
        <f>HEX2DEC(Hex!AC53)</f>
        <v>0</v>
      </c>
      <c r="AD53">
        <f>HEX2DEC(Hex!AD53)</f>
        <v>0</v>
      </c>
      <c r="AE53">
        <f>HEX2DEC(Hex!AE53)</f>
        <v>0</v>
      </c>
      <c r="AF53">
        <f>HEX2DEC(Hex!AF53)</f>
        <v>11</v>
      </c>
      <c r="AG53">
        <f>HEX2DEC(Hex!AG53)</f>
        <v>0</v>
      </c>
      <c r="AH53">
        <f>HEX2DEC(Hex!AH53)</f>
        <v>0</v>
      </c>
      <c r="AI53">
        <f>HEX2DEC(Hex!AI53)</f>
        <v>7</v>
      </c>
      <c r="AJ53">
        <f>HEX2DEC(Hex!AJ53)</f>
        <v>90</v>
      </c>
    </row>
    <row r="54" spans="1:36">
      <c r="A54">
        <f>HEX2DEC(Hex!A54)</f>
        <v>165</v>
      </c>
      <c r="B54">
        <f>HEX2DEC(Hex!B54)</f>
        <v>36</v>
      </c>
      <c r="C54">
        <f>HEX2DEC(Hex!C54)</f>
        <v>1</v>
      </c>
      <c r="D54">
        <f>HEX2DEC(Hex!D54)</f>
        <v>32</v>
      </c>
      <c r="E54">
        <f>HEX2DEC(Hex!E54)</f>
        <v>50</v>
      </c>
      <c r="F54">
        <f>HEX2DEC(Hex!F54)</f>
        <v>0</v>
      </c>
      <c r="G54">
        <f>HEX2DEC(Hex!G54)</f>
        <v>27</v>
      </c>
      <c r="H54">
        <f>HEX2DEC(Hex!H54)</f>
        <v>0</v>
      </c>
      <c r="I54">
        <f>HEX2DEC(Hex!I54)</f>
        <v>0</v>
      </c>
      <c r="J54">
        <f>HEX2DEC(Hex!J54)</f>
        <v>0</v>
      </c>
      <c r="K54">
        <f>HEX2DEC(Hex!K54)</f>
        <v>0</v>
      </c>
      <c r="L54">
        <f>HEX2DEC(Hex!L54)</f>
        <v>0</v>
      </c>
      <c r="M54">
        <f>HEX2DEC(Hex!M54)</f>
        <v>0</v>
      </c>
      <c r="N54">
        <f>HEX2DEC(Hex!N54)</f>
        <v>0</v>
      </c>
      <c r="O54">
        <f>HEX2DEC(Hex!O54)</f>
        <v>251</v>
      </c>
      <c r="P54">
        <f>HEX2DEC(Hex!P54)</f>
        <v>255</v>
      </c>
      <c r="Q54">
        <f>HEX2DEC(Hex!Q54)</f>
        <v>0</v>
      </c>
      <c r="R54">
        <f>HEX2DEC(Hex!R54)</f>
        <v>0</v>
      </c>
      <c r="S54">
        <f>HEX2DEC(Hex!S54)</f>
        <v>0</v>
      </c>
      <c r="T54">
        <f>HEX2DEC(Hex!T54)</f>
        <v>0</v>
      </c>
      <c r="U54">
        <f>HEX2DEC(Hex!U54)</f>
        <v>0</v>
      </c>
      <c r="V54">
        <f>HEX2DEC(Hex!V54)</f>
        <v>0</v>
      </c>
      <c r="W54">
        <f>HEX2DEC(Hex!W54)</f>
        <v>0</v>
      </c>
      <c r="X54">
        <f>HEX2DEC(Hex!X54)</f>
        <v>0</v>
      </c>
      <c r="Y54">
        <f>HEX2DEC(Hex!Y54)</f>
        <v>0</v>
      </c>
      <c r="Z54">
        <f>HEX2DEC(Hex!Z54)</f>
        <v>0</v>
      </c>
      <c r="AA54">
        <f>HEX2DEC(Hex!AA54)</f>
        <v>0</v>
      </c>
      <c r="AB54">
        <f>HEX2DEC(Hex!AB54)</f>
        <v>0</v>
      </c>
      <c r="AC54">
        <f>HEX2DEC(Hex!AC54)</f>
        <v>0</v>
      </c>
      <c r="AD54">
        <f>HEX2DEC(Hex!AD54)</f>
        <v>0</v>
      </c>
      <c r="AE54">
        <f>HEX2DEC(Hex!AE54)</f>
        <v>0</v>
      </c>
      <c r="AF54">
        <f>HEX2DEC(Hex!AF54)</f>
        <v>11</v>
      </c>
      <c r="AG54">
        <f>HEX2DEC(Hex!AG54)</f>
        <v>0</v>
      </c>
      <c r="AH54">
        <f>HEX2DEC(Hex!AH54)</f>
        <v>0</v>
      </c>
      <c r="AI54">
        <f>HEX2DEC(Hex!AI54)</f>
        <v>7</v>
      </c>
      <c r="AJ54">
        <f>HEX2DEC(Hex!AJ54)</f>
        <v>90</v>
      </c>
    </row>
    <row r="55" spans="1:36">
      <c r="A55">
        <f>HEX2DEC(Hex!A55)</f>
        <v>165</v>
      </c>
      <c r="B55">
        <f>HEX2DEC(Hex!B55)</f>
        <v>36</v>
      </c>
      <c r="C55">
        <f>HEX2DEC(Hex!C55)</f>
        <v>1</v>
      </c>
      <c r="D55">
        <f>HEX2DEC(Hex!D55)</f>
        <v>32</v>
      </c>
      <c r="E55">
        <f>HEX2DEC(Hex!E55)</f>
        <v>50</v>
      </c>
      <c r="F55">
        <f>HEX2DEC(Hex!F55)</f>
        <v>0</v>
      </c>
      <c r="G55">
        <f>HEX2DEC(Hex!G55)</f>
        <v>27</v>
      </c>
      <c r="H55">
        <f>HEX2DEC(Hex!H55)</f>
        <v>0</v>
      </c>
      <c r="I55">
        <f>HEX2DEC(Hex!I55)</f>
        <v>0</v>
      </c>
      <c r="J55">
        <f>HEX2DEC(Hex!J55)</f>
        <v>0</v>
      </c>
      <c r="K55">
        <f>HEX2DEC(Hex!K55)</f>
        <v>0</v>
      </c>
      <c r="L55">
        <f>HEX2DEC(Hex!L55)</f>
        <v>0</v>
      </c>
      <c r="M55">
        <f>HEX2DEC(Hex!M55)</f>
        <v>0</v>
      </c>
      <c r="N55">
        <f>HEX2DEC(Hex!N55)</f>
        <v>0</v>
      </c>
      <c r="O55">
        <f>HEX2DEC(Hex!O55)</f>
        <v>251</v>
      </c>
      <c r="P55">
        <f>HEX2DEC(Hex!P55)</f>
        <v>255</v>
      </c>
      <c r="Q55">
        <f>HEX2DEC(Hex!Q55)</f>
        <v>0</v>
      </c>
      <c r="R55">
        <f>HEX2DEC(Hex!R55)</f>
        <v>0</v>
      </c>
      <c r="S55">
        <f>HEX2DEC(Hex!S55)</f>
        <v>0</v>
      </c>
      <c r="T55">
        <f>HEX2DEC(Hex!T55)</f>
        <v>0</v>
      </c>
      <c r="U55">
        <f>HEX2DEC(Hex!U55)</f>
        <v>0</v>
      </c>
      <c r="V55">
        <f>HEX2DEC(Hex!V55)</f>
        <v>0</v>
      </c>
      <c r="W55">
        <f>HEX2DEC(Hex!W55)</f>
        <v>0</v>
      </c>
      <c r="X55">
        <f>HEX2DEC(Hex!X55)</f>
        <v>0</v>
      </c>
      <c r="Y55">
        <f>HEX2DEC(Hex!Y55)</f>
        <v>0</v>
      </c>
      <c r="Z55">
        <f>HEX2DEC(Hex!Z55)</f>
        <v>0</v>
      </c>
      <c r="AA55">
        <f>HEX2DEC(Hex!AA55)</f>
        <v>0</v>
      </c>
      <c r="AB55">
        <f>HEX2DEC(Hex!AB55)</f>
        <v>0</v>
      </c>
      <c r="AC55">
        <f>HEX2DEC(Hex!AC55)</f>
        <v>0</v>
      </c>
      <c r="AD55">
        <f>HEX2DEC(Hex!AD55)</f>
        <v>0</v>
      </c>
      <c r="AE55">
        <f>HEX2DEC(Hex!AE55)</f>
        <v>0</v>
      </c>
      <c r="AF55">
        <f>HEX2DEC(Hex!AF55)</f>
        <v>11</v>
      </c>
      <c r="AG55">
        <f>HEX2DEC(Hex!AG55)</f>
        <v>0</v>
      </c>
      <c r="AH55">
        <f>HEX2DEC(Hex!AH55)</f>
        <v>0</v>
      </c>
      <c r="AI55">
        <f>HEX2DEC(Hex!AI55)</f>
        <v>7</v>
      </c>
      <c r="AJ55">
        <f>HEX2DEC(Hex!AJ55)</f>
        <v>90</v>
      </c>
    </row>
    <row r="56" spans="1:36">
      <c r="A56">
        <f>HEX2DEC(Hex!A56)</f>
        <v>165</v>
      </c>
      <c r="B56">
        <f>HEX2DEC(Hex!B56)</f>
        <v>36</v>
      </c>
      <c r="C56">
        <f>HEX2DEC(Hex!C56)</f>
        <v>1</v>
      </c>
      <c r="D56">
        <f>HEX2DEC(Hex!D56)</f>
        <v>32</v>
      </c>
      <c r="E56">
        <f>HEX2DEC(Hex!E56)</f>
        <v>50</v>
      </c>
      <c r="F56">
        <f>HEX2DEC(Hex!F56)</f>
        <v>0</v>
      </c>
      <c r="G56">
        <f>HEX2DEC(Hex!G56)</f>
        <v>27</v>
      </c>
      <c r="H56">
        <f>HEX2DEC(Hex!H56)</f>
        <v>0</v>
      </c>
      <c r="I56">
        <f>HEX2DEC(Hex!I56)</f>
        <v>0</v>
      </c>
      <c r="J56">
        <f>HEX2DEC(Hex!J56)</f>
        <v>0</v>
      </c>
      <c r="K56">
        <f>HEX2DEC(Hex!K56)</f>
        <v>0</v>
      </c>
      <c r="L56">
        <f>HEX2DEC(Hex!L56)</f>
        <v>0</v>
      </c>
      <c r="M56">
        <f>HEX2DEC(Hex!M56)</f>
        <v>0</v>
      </c>
      <c r="N56">
        <f>HEX2DEC(Hex!N56)</f>
        <v>0</v>
      </c>
      <c r="O56">
        <f>HEX2DEC(Hex!O56)</f>
        <v>251</v>
      </c>
      <c r="P56">
        <f>HEX2DEC(Hex!P56)</f>
        <v>255</v>
      </c>
      <c r="Q56">
        <f>HEX2DEC(Hex!Q56)</f>
        <v>0</v>
      </c>
      <c r="R56">
        <f>HEX2DEC(Hex!R56)</f>
        <v>0</v>
      </c>
      <c r="S56">
        <f>HEX2DEC(Hex!S56)</f>
        <v>0</v>
      </c>
      <c r="T56">
        <f>HEX2DEC(Hex!T56)</f>
        <v>0</v>
      </c>
      <c r="U56">
        <f>HEX2DEC(Hex!U56)</f>
        <v>0</v>
      </c>
      <c r="V56">
        <f>HEX2DEC(Hex!V56)</f>
        <v>0</v>
      </c>
      <c r="W56">
        <f>HEX2DEC(Hex!W56)</f>
        <v>0</v>
      </c>
      <c r="X56">
        <f>HEX2DEC(Hex!X56)</f>
        <v>0</v>
      </c>
      <c r="Y56">
        <f>HEX2DEC(Hex!Y56)</f>
        <v>0</v>
      </c>
      <c r="Z56">
        <f>HEX2DEC(Hex!Z56)</f>
        <v>0</v>
      </c>
      <c r="AA56">
        <f>HEX2DEC(Hex!AA56)</f>
        <v>0</v>
      </c>
      <c r="AB56">
        <f>HEX2DEC(Hex!AB56)</f>
        <v>0</v>
      </c>
      <c r="AC56">
        <f>HEX2DEC(Hex!AC56)</f>
        <v>0</v>
      </c>
      <c r="AD56">
        <f>HEX2DEC(Hex!AD56)</f>
        <v>0</v>
      </c>
      <c r="AE56">
        <f>HEX2DEC(Hex!AE56)</f>
        <v>0</v>
      </c>
      <c r="AF56">
        <f>HEX2DEC(Hex!AF56)</f>
        <v>11</v>
      </c>
      <c r="AG56">
        <f>HEX2DEC(Hex!AG56)</f>
        <v>0</v>
      </c>
      <c r="AH56">
        <f>HEX2DEC(Hex!AH56)</f>
        <v>0</v>
      </c>
      <c r="AI56">
        <f>HEX2DEC(Hex!AI56)</f>
        <v>7</v>
      </c>
      <c r="AJ56">
        <f>HEX2DEC(Hex!AJ56)</f>
        <v>90</v>
      </c>
    </row>
    <row r="57" spans="1:36">
      <c r="A57">
        <f>HEX2DEC(Hex!A57)</f>
        <v>165</v>
      </c>
      <c r="B57">
        <f>HEX2DEC(Hex!B57)</f>
        <v>36</v>
      </c>
      <c r="C57">
        <f>HEX2DEC(Hex!C57)</f>
        <v>1</v>
      </c>
      <c r="D57">
        <f>HEX2DEC(Hex!D57)</f>
        <v>32</v>
      </c>
      <c r="E57">
        <f>HEX2DEC(Hex!E57)</f>
        <v>50</v>
      </c>
      <c r="F57">
        <f>HEX2DEC(Hex!F57)</f>
        <v>0</v>
      </c>
      <c r="G57">
        <f>HEX2DEC(Hex!G57)</f>
        <v>27</v>
      </c>
      <c r="H57">
        <f>HEX2DEC(Hex!H57)</f>
        <v>0</v>
      </c>
      <c r="I57">
        <f>HEX2DEC(Hex!I57)</f>
        <v>0</v>
      </c>
      <c r="J57">
        <f>HEX2DEC(Hex!J57)</f>
        <v>0</v>
      </c>
      <c r="K57">
        <f>HEX2DEC(Hex!K57)</f>
        <v>0</v>
      </c>
      <c r="L57">
        <f>HEX2DEC(Hex!L57)</f>
        <v>0</v>
      </c>
      <c r="M57">
        <f>HEX2DEC(Hex!M57)</f>
        <v>0</v>
      </c>
      <c r="N57">
        <f>HEX2DEC(Hex!N57)</f>
        <v>0</v>
      </c>
      <c r="O57">
        <f>HEX2DEC(Hex!O57)</f>
        <v>251</v>
      </c>
      <c r="P57">
        <f>HEX2DEC(Hex!P57)</f>
        <v>255</v>
      </c>
      <c r="Q57">
        <f>HEX2DEC(Hex!Q57)</f>
        <v>0</v>
      </c>
      <c r="R57">
        <f>HEX2DEC(Hex!R57)</f>
        <v>0</v>
      </c>
      <c r="S57">
        <f>HEX2DEC(Hex!S57)</f>
        <v>0</v>
      </c>
      <c r="T57">
        <f>HEX2DEC(Hex!T57)</f>
        <v>0</v>
      </c>
      <c r="U57">
        <f>HEX2DEC(Hex!U57)</f>
        <v>0</v>
      </c>
      <c r="V57">
        <f>HEX2DEC(Hex!V57)</f>
        <v>0</v>
      </c>
      <c r="W57">
        <f>HEX2DEC(Hex!W57)</f>
        <v>0</v>
      </c>
      <c r="X57">
        <f>HEX2DEC(Hex!X57)</f>
        <v>0</v>
      </c>
      <c r="Y57">
        <f>HEX2DEC(Hex!Y57)</f>
        <v>0</v>
      </c>
      <c r="Z57">
        <f>HEX2DEC(Hex!Z57)</f>
        <v>0</v>
      </c>
      <c r="AA57">
        <f>HEX2DEC(Hex!AA57)</f>
        <v>0</v>
      </c>
      <c r="AB57">
        <f>HEX2DEC(Hex!AB57)</f>
        <v>0</v>
      </c>
      <c r="AC57">
        <f>HEX2DEC(Hex!AC57)</f>
        <v>0</v>
      </c>
      <c r="AD57">
        <f>HEX2DEC(Hex!AD57)</f>
        <v>0</v>
      </c>
      <c r="AE57">
        <f>HEX2DEC(Hex!AE57)</f>
        <v>0</v>
      </c>
      <c r="AF57">
        <f>HEX2DEC(Hex!AF57)</f>
        <v>11</v>
      </c>
      <c r="AG57">
        <f>HEX2DEC(Hex!AG57)</f>
        <v>0</v>
      </c>
      <c r="AH57">
        <f>HEX2DEC(Hex!AH57)</f>
        <v>0</v>
      </c>
      <c r="AI57">
        <f>HEX2DEC(Hex!AI57)</f>
        <v>7</v>
      </c>
      <c r="AJ57">
        <f>HEX2DEC(Hex!AJ57)</f>
        <v>90</v>
      </c>
    </row>
    <row r="58" spans="1:36">
      <c r="A58">
        <f>HEX2DEC(Hex!A58)</f>
        <v>165</v>
      </c>
      <c r="B58">
        <f>HEX2DEC(Hex!B58)</f>
        <v>36</v>
      </c>
      <c r="C58">
        <f>HEX2DEC(Hex!C58)</f>
        <v>1</v>
      </c>
      <c r="D58">
        <f>HEX2DEC(Hex!D58)</f>
        <v>32</v>
      </c>
      <c r="E58">
        <f>HEX2DEC(Hex!E58)</f>
        <v>50</v>
      </c>
      <c r="F58">
        <f>HEX2DEC(Hex!F58)</f>
        <v>0</v>
      </c>
      <c r="G58">
        <f>HEX2DEC(Hex!G58)</f>
        <v>26</v>
      </c>
      <c r="H58">
        <f>HEX2DEC(Hex!H58)</f>
        <v>0</v>
      </c>
      <c r="I58">
        <f>HEX2DEC(Hex!I58)</f>
        <v>0</v>
      </c>
      <c r="J58">
        <f>HEX2DEC(Hex!J58)</f>
        <v>0</v>
      </c>
      <c r="K58">
        <f>HEX2DEC(Hex!K58)</f>
        <v>0</v>
      </c>
      <c r="L58">
        <f>HEX2DEC(Hex!L58)</f>
        <v>0</v>
      </c>
      <c r="M58">
        <f>HEX2DEC(Hex!M58)</f>
        <v>0</v>
      </c>
      <c r="N58">
        <f>HEX2DEC(Hex!N58)</f>
        <v>0</v>
      </c>
      <c r="O58">
        <f>HEX2DEC(Hex!O58)</f>
        <v>251</v>
      </c>
      <c r="P58">
        <f>HEX2DEC(Hex!P58)</f>
        <v>255</v>
      </c>
      <c r="Q58">
        <f>HEX2DEC(Hex!Q58)</f>
        <v>0</v>
      </c>
      <c r="R58">
        <f>HEX2DEC(Hex!R58)</f>
        <v>0</v>
      </c>
      <c r="S58">
        <f>HEX2DEC(Hex!S58)</f>
        <v>0</v>
      </c>
      <c r="T58">
        <f>HEX2DEC(Hex!T58)</f>
        <v>0</v>
      </c>
      <c r="U58">
        <f>HEX2DEC(Hex!U58)</f>
        <v>0</v>
      </c>
      <c r="V58">
        <f>HEX2DEC(Hex!V58)</f>
        <v>0</v>
      </c>
      <c r="W58">
        <f>HEX2DEC(Hex!W58)</f>
        <v>0</v>
      </c>
      <c r="X58">
        <f>HEX2DEC(Hex!X58)</f>
        <v>0</v>
      </c>
      <c r="Y58">
        <f>HEX2DEC(Hex!Y58)</f>
        <v>0</v>
      </c>
      <c r="Z58">
        <f>HEX2DEC(Hex!Z58)</f>
        <v>0</v>
      </c>
      <c r="AA58">
        <f>HEX2DEC(Hex!AA58)</f>
        <v>0</v>
      </c>
      <c r="AB58">
        <f>HEX2DEC(Hex!AB58)</f>
        <v>0</v>
      </c>
      <c r="AC58">
        <f>HEX2DEC(Hex!AC58)</f>
        <v>0</v>
      </c>
      <c r="AD58">
        <f>HEX2DEC(Hex!AD58)</f>
        <v>0</v>
      </c>
      <c r="AE58">
        <f>HEX2DEC(Hex!AE58)</f>
        <v>0</v>
      </c>
      <c r="AF58">
        <f>HEX2DEC(Hex!AF58)</f>
        <v>11</v>
      </c>
      <c r="AG58">
        <f>HEX2DEC(Hex!AG58)</f>
        <v>0</v>
      </c>
      <c r="AH58">
        <f>HEX2DEC(Hex!AH58)</f>
        <v>0</v>
      </c>
      <c r="AI58">
        <f>HEX2DEC(Hex!AI58)</f>
        <v>6</v>
      </c>
      <c r="AJ58">
        <f>HEX2DEC(Hex!AJ58)</f>
        <v>90</v>
      </c>
    </row>
    <row r="59" spans="1:36">
      <c r="A59">
        <f>HEX2DEC(Hex!A59)</f>
        <v>165</v>
      </c>
      <c r="B59">
        <f>HEX2DEC(Hex!B59)</f>
        <v>36</v>
      </c>
      <c r="C59">
        <f>HEX2DEC(Hex!C59)</f>
        <v>1</v>
      </c>
      <c r="D59">
        <f>HEX2DEC(Hex!D59)</f>
        <v>32</v>
      </c>
      <c r="E59">
        <f>HEX2DEC(Hex!E59)</f>
        <v>50</v>
      </c>
      <c r="F59">
        <f>HEX2DEC(Hex!F59)</f>
        <v>0</v>
      </c>
      <c r="G59">
        <f>HEX2DEC(Hex!G59)</f>
        <v>26</v>
      </c>
      <c r="H59">
        <f>HEX2DEC(Hex!H59)</f>
        <v>0</v>
      </c>
      <c r="I59">
        <f>HEX2DEC(Hex!I59)</f>
        <v>0</v>
      </c>
      <c r="J59">
        <f>HEX2DEC(Hex!J59)</f>
        <v>0</v>
      </c>
      <c r="K59">
        <f>HEX2DEC(Hex!K59)</f>
        <v>0</v>
      </c>
      <c r="L59">
        <f>HEX2DEC(Hex!L59)</f>
        <v>0</v>
      </c>
      <c r="M59">
        <f>HEX2DEC(Hex!M59)</f>
        <v>0</v>
      </c>
      <c r="N59">
        <f>HEX2DEC(Hex!N59)</f>
        <v>0</v>
      </c>
      <c r="O59">
        <f>HEX2DEC(Hex!O59)</f>
        <v>251</v>
      </c>
      <c r="P59">
        <f>HEX2DEC(Hex!P59)</f>
        <v>255</v>
      </c>
      <c r="Q59">
        <f>HEX2DEC(Hex!Q59)</f>
        <v>0</v>
      </c>
      <c r="R59">
        <f>HEX2DEC(Hex!R59)</f>
        <v>0</v>
      </c>
      <c r="S59">
        <f>HEX2DEC(Hex!S59)</f>
        <v>0</v>
      </c>
      <c r="T59">
        <f>HEX2DEC(Hex!T59)</f>
        <v>0</v>
      </c>
      <c r="U59">
        <f>HEX2DEC(Hex!U59)</f>
        <v>0</v>
      </c>
      <c r="V59">
        <f>HEX2DEC(Hex!V59)</f>
        <v>0</v>
      </c>
      <c r="W59">
        <f>HEX2DEC(Hex!W59)</f>
        <v>0</v>
      </c>
      <c r="X59">
        <f>HEX2DEC(Hex!X59)</f>
        <v>0</v>
      </c>
      <c r="Y59">
        <f>HEX2DEC(Hex!Y59)</f>
        <v>0</v>
      </c>
      <c r="Z59">
        <f>HEX2DEC(Hex!Z59)</f>
        <v>0</v>
      </c>
      <c r="AA59">
        <f>HEX2DEC(Hex!AA59)</f>
        <v>0</v>
      </c>
      <c r="AB59">
        <f>HEX2DEC(Hex!AB59)</f>
        <v>0</v>
      </c>
      <c r="AC59">
        <f>HEX2DEC(Hex!AC59)</f>
        <v>0</v>
      </c>
      <c r="AD59">
        <f>HEX2DEC(Hex!AD59)</f>
        <v>0</v>
      </c>
      <c r="AE59">
        <f>HEX2DEC(Hex!AE59)</f>
        <v>0</v>
      </c>
      <c r="AF59">
        <f>HEX2DEC(Hex!AF59)</f>
        <v>11</v>
      </c>
      <c r="AG59">
        <f>HEX2DEC(Hex!AG59)</f>
        <v>0</v>
      </c>
      <c r="AH59">
        <f>HEX2DEC(Hex!AH59)</f>
        <v>0</v>
      </c>
      <c r="AI59">
        <f>HEX2DEC(Hex!AI59)</f>
        <v>6</v>
      </c>
      <c r="AJ59">
        <f>HEX2DEC(Hex!AJ59)</f>
        <v>90</v>
      </c>
    </row>
    <row r="60" spans="1:36">
      <c r="A60">
        <f>HEX2DEC(Hex!A60)</f>
        <v>165</v>
      </c>
      <c r="B60">
        <f>HEX2DEC(Hex!B60)</f>
        <v>36</v>
      </c>
      <c r="C60">
        <f>HEX2DEC(Hex!C60)</f>
        <v>1</v>
      </c>
      <c r="D60">
        <f>HEX2DEC(Hex!D60)</f>
        <v>32</v>
      </c>
      <c r="E60">
        <f>HEX2DEC(Hex!E60)</f>
        <v>50</v>
      </c>
      <c r="F60">
        <f>HEX2DEC(Hex!F60)</f>
        <v>0</v>
      </c>
      <c r="G60">
        <f>HEX2DEC(Hex!G60)</f>
        <v>26</v>
      </c>
      <c r="H60">
        <f>HEX2DEC(Hex!H60)</f>
        <v>0</v>
      </c>
      <c r="I60">
        <f>HEX2DEC(Hex!I60)</f>
        <v>0</v>
      </c>
      <c r="J60">
        <f>HEX2DEC(Hex!J60)</f>
        <v>0</v>
      </c>
      <c r="K60">
        <f>HEX2DEC(Hex!K60)</f>
        <v>0</v>
      </c>
      <c r="L60">
        <f>HEX2DEC(Hex!L60)</f>
        <v>0</v>
      </c>
      <c r="M60">
        <f>HEX2DEC(Hex!M60)</f>
        <v>0</v>
      </c>
      <c r="N60">
        <f>HEX2DEC(Hex!N60)</f>
        <v>0</v>
      </c>
      <c r="O60">
        <f>HEX2DEC(Hex!O60)</f>
        <v>251</v>
      </c>
      <c r="P60">
        <f>HEX2DEC(Hex!P60)</f>
        <v>255</v>
      </c>
      <c r="Q60">
        <f>HEX2DEC(Hex!Q60)</f>
        <v>0</v>
      </c>
      <c r="R60">
        <f>HEX2DEC(Hex!R60)</f>
        <v>0</v>
      </c>
      <c r="S60">
        <f>HEX2DEC(Hex!S60)</f>
        <v>0</v>
      </c>
      <c r="T60">
        <f>HEX2DEC(Hex!T60)</f>
        <v>0</v>
      </c>
      <c r="U60">
        <f>HEX2DEC(Hex!U60)</f>
        <v>0</v>
      </c>
      <c r="V60">
        <f>HEX2DEC(Hex!V60)</f>
        <v>0</v>
      </c>
      <c r="W60">
        <f>HEX2DEC(Hex!W60)</f>
        <v>0</v>
      </c>
      <c r="X60">
        <f>HEX2DEC(Hex!X60)</f>
        <v>0</v>
      </c>
      <c r="Y60">
        <f>HEX2DEC(Hex!Y60)</f>
        <v>0</v>
      </c>
      <c r="Z60">
        <f>HEX2DEC(Hex!Z60)</f>
        <v>0</v>
      </c>
      <c r="AA60">
        <f>HEX2DEC(Hex!AA60)</f>
        <v>0</v>
      </c>
      <c r="AB60">
        <f>HEX2DEC(Hex!AB60)</f>
        <v>0</v>
      </c>
      <c r="AC60">
        <f>HEX2DEC(Hex!AC60)</f>
        <v>0</v>
      </c>
      <c r="AD60">
        <f>HEX2DEC(Hex!AD60)</f>
        <v>0</v>
      </c>
      <c r="AE60">
        <f>HEX2DEC(Hex!AE60)</f>
        <v>0</v>
      </c>
      <c r="AF60">
        <f>HEX2DEC(Hex!AF60)</f>
        <v>11</v>
      </c>
      <c r="AG60">
        <f>HEX2DEC(Hex!AG60)</f>
        <v>0</v>
      </c>
      <c r="AH60">
        <f>HEX2DEC(Hex!AH60)</f>
        <v>0</v>
      </c>
      <c r="AI60">
        <f>HEX2DEC(Hex!AI60)</f>
        <v>6</v>
      </c>
      <c r="AJ60">
        <f>HEX2DEC(Hex!AJ60)</f>
        <v>90</v>
      </c>
    </row>
    <row r="61" spans="1:36">
      <c r="A61">
        <f>HEX2DEC(Hex!A61)</f>
        <v>165</v>
      </c>
      <c r="B61">
        <f>HEX2DEC(Hex!B61)</f>
        <v>36</v>
      </c>
      <c r="C61">
        <f>HEX2DEC(Hex!C61)</f>
        <v>1</v>
      </c>
      <c r="D61">
        <f>HEX2DEC(Hex!D61)</f>
        <v>32</v>
      </c>
      <c r="E61">
        <f>HEX2DEC(Hex!E61)</f>
        <v>50</v>
      </c>
      <c r="F61">
        <f>HEX2DEC(Hex!F61)</f>
        <v>0</v>
      </c>
      <c r="G61">
        <f>HEX2DEC(Hex!G61)</f>
        <v>26</v>
      </c>
      <c r="H61">
        <f>HEX2DEC(Hex!H61)</f>
        <v>0</v>
      </c>
      <c r="I61">
        <f>HEX2DEC(Hex!I61)</f>
        <v>0</v>
      </c>
      <c r="J61">
        <f>HEX2DEC(Hex!J61)</f>
        <v>0</v>
      </c>
      <c r="K61">
        <f>HEX2DEC(Hex!K61)</f>
        <v>0</v>
      </c>
      <c r="L61">
        <f>HEX2DEC(Hex!L61)</f>
        <v>0</v>
      </c>
      <c r="M61">
        <f>HEX2DEC(Hex!M61)</f>
        <v>0</v>
      </c>
      <c r="N61">
        <f>HEX2DEC(Hex!N61)</f>
        <v>0</v>
      </c>
      <c r="O61">
        <f>HEX2DEC(Hex!O61)</f>
        <v>251</v>
      </c>
      <c r="P61">
        <f>HEX2DEC(Hex!P61)</f>
        <v>255</v>
      </c>
      <c r="Q61">
        <f>HEX2DEC(Hex!Q61)</f>
        <v>0</v>
      </c>
      <c r="R61">
        <f>HEX2DEC(Hex!R61)</f>
        <v>0</v>
      </c>
      <c r="S61">
        <f>HEX2DEC(Hex!S61)</f>
        <v>0</v>
      </c>
      <c r="T61">
        <f>HEX2DEC(Hex!T61)</f>
        <v>0</v>
      </c>
      <c r="U61">
        <f>HEX2DEC(Hex!U61)</f>
        <v>0</v>
      </c>
      <c r="V61">
        <f>HEX2DEC(Hex!V61)</f>
        <v>0</v>
      </c>
      <c r="W61">
        <f>HEX2DEC(Hex!W61)</f>
        <v>0</v>
      </c>
      <c r="X61">
        <f>HEX2DEC(Hex!X61)</f>
        <v>0</v>
      </c>
      <c r="Y61">
        <f>HEX2DEC(Hex!Y61)</f>
        <v>0</v>
      </c>
      <c r="Z61">
        <f>HEX2DEC(Hex!Z61)</f>
        <v>0</v>
      </c>
      <c r="AA61">
        <f>HEX2DEC(Hex!AA61)</f>
        <v>0</v>
      </c>
      <c r="AB61">
        <f>HEX2DEC(Hex!AB61)</f>
        <v>0</v>
      </c>
      <c r="AC61">
        <f>HEX2DEC(Hex!AC61)</f>
        <v>0</v>
      </c>
      <c r="AD61">
        <f>HEX2DEC(Hex!AD61)</f>
        <v>0</v>
      </c>
      <c r="AE61">
        <f>HEX2DEC(Hex!AE61)</f>
        <v>0</v>
      </c>
      <c r="AF61">
        <f>HEX2DEC(Hex!AF61)</f>
        <v>11</v>
      </c>
      <c r="AG61">
        <f>HEX2DEC(Hex!AG61)</f>
        <v>0</v>
      </c>
      <c r="AH61">
        <f>HEX2DEC(Hex!AH61)</f>
        <v>0</v>
      </c>
      <c r="AI61">
        <f>HEX2DEC(Hex!AI61)</f>
        <v>6</v>
      </c>
      <c r="AJ61">
        <f>HEX2DEC(Hex!AJ61)</f>
        <v>90</v>
      </c>
    </row>
    <row r="62" spans="1:36">
      <c r="A62">
        <f>HEX2DEC(Hex!A62)</f>
        <v>165</v>
      </c>
      <c r="B62">
        <f>HEX2DEC(Hex!B62)</f>
        <v>36</v>
      </c>
      <c r="C62">
        <f>HEX2DEC(Hex!C62)</f>
        <v>1</v>
      </c>
      <c r="D62">
        <f>HEX2DEC(Hex!D62)</f>
        <v>32</v>
      </c>
      <c r="E62">
        <f>HEX2DEC(Hex!E62)</f>
        <v>50</v>
      </c>
      <c r="F62">
        <f>HEX2DEC(Hex!F62)</f>
        <v>0</v>
      </c>
      <c r="G62">
        <f>HEX2DEC(Hex!G62)</f>
        <v>26</v>
      </c>
      <c r="H62">
        <f>HEX2DEC(Hex!H62)</f>
        <v>0</v>
      </c>
      <c r="I62">
        <f>HEX2DEC(Hex!I62)</f>
        <v>0</v>
      </c>
      <c r="J62">
        <f>HEX2DEC(Hex!J62)</f>
        <v>0</v>
      </c>
      <c r="K62">
        <f>HEX2DEC(Hex!K62)</f>
        <v>0</v>
      </c>
      <c r="L62">
        <f>HEX2DEC(Hex!L62)</f>
        <v>0</v>
      </c>
      <c r="M62">
        <f>HEX2DEC(Hex!M62)</f>
        <v>0</v>
      </c>
      <c r="N62">
        <f>HEX2DEC(Hex!N62)</f>
        <v>0</v>
      </c>
      <c r="O62">
        <f>HEX2DEC(Hex!O62)</f>
        <v>251</v>
      </c>
      <c r="P62">
        <f>HEX2DEC(Hex!P62)</f>
        <v>255</v>
      </c>
      <c r="Q62">
        <f>HEX2DEC(Hex!Q62)</f>
        <v>0</v>
      </c>
      <c r="R62">
        <f>HEX2DEC(Hex!R62)</f>
        <v>0</v>
      </c>
      <c r="S62">
        <f>HEX2DEC(Hex!S62)</f>
        <v>0</v>
      </c>
      <c r="T62">
        <f>HEX2DEC(Hex!T62)</f>
        <v>0</v>
      </c>
      <c r="U62">
        <f>HEX2DEC(Hex!U62)</f>
        <v>0</v>
      </c>
      <c r="V62">
        <f>HEX2DEC(Hex!V62)</f>
        <v>0</v>
      </c>
      <c r="W62">
        <f>HEX2DEC(Hex!W62)</f>
        <v>0</v>
      </c>
      <c r="X62">
        <f>HEX2DEC(Hex!X62)</f>
        <v>0</v>
      </c>
      <c r="Y62">
        <f>HEX2DEC(Hex!Y62)</f>
        <v>0</v>
      </c>
      <c r="Z62">
        <f>HEX2DEC(Hex!Z62)</f>
        <v>0</v>
      </c>
      <c r="AA62">
        <f>HEX2DEC(Hex!AA62)</f>
        <v>0</v>
      </c>
      <c r="AB62">
        <f>HEX2DEC(Hex!AB62)</f>
        <v>0</v>
      </c>
      <c r="AC62">
        <f>HEX2DEC(Hex!AC62)</f>
        <v>0</v>
      </c>
      <c r="AD62">
        <f>HEX2DEC(Hex!AD62)</f>
        <v>0</v>
      </c>
      <c r="AE62">
        <f>HEX2DEC(Hex!AE62)</f>
        <v>0</v>
      </c>
      <c r="AF62">
        <f>HEX2DEC(Hex!AF62)</f>
        <v>11</v>
      </c>
      <c r="AG62">
        <f>HEX2DEC(Hex!AG62)</f>
        <v>0</v>
      </c>
      <c r="AH62">
        <f>HEX2DEC(Hex!AH62)</f>
        <v>0</v>
      </c>
      <c r="AI62">
        <f>HEX2DEC(Hex!AI62)</f>
        <v>6</v>
      </c>
      <c r="AJ62">
        <f>HEX2DEC(Hex!AJ62)</f>
        <v>90</v>
      </c>
    </row>
    <row r="63" spans="1:36">
      <c r="A63">
        <f>HEX2DEC(Hex!A63)</f>
        <v>165</v>
      </c>
      <c r="B63">
        <f>HEX2DEC(Hex!B63)</f>
        <v>36</v>
      </c>
      <c r="C63">
        <f>HEX2DEC(Hex!C63)</f>
        <v>1</v>
      </c>
      <c r="D63">
        <f>HEX2DEC(Hex!D63)</f>
        <v>32</v>
      </c>
      <c r="E63">
        <f>HEX2DEC(Hex!E63)</f>
        <v>50</v>
      </c>
      <c r="F63">
        <f>HEX2DEC(Hex!F63)</f>
        <v>0</v>
      </c>
      <c r="G63">
        <f>HEX2DEC(Hex!G63)</f>
        <v>26</v>
      </c>
      <c r="H63">
        <f>HEX2DEC(Hex!H63)</f>
        <v>0</v>
      </c>
      <c r="I63">
        <f>HEX2DEC(Hex!I63)</f>
        <v>0</v>
      </c>
      <c r="J63">
        <f>HEX2DEC(Hex!J63)</f>
        <v>0</v>
      </c>
      <c r="K63">
        <f>HEX2DEC(Hex!K63)</f>
        <v>0</v>
      </c>
      <c r="L63">
        <f>HEX2DEC(Hex!L63)</f>
        <v>0</v>
      </c>
      <c r="M63">
        <f>HEX2DEC(Hex!M63)</f>
        <v>0</v>
      </c>
      <c r="N63">
        <f>HEX2DEC(Hex!N63)</f>
        <v>0</v>
      </c>
      <c r="O63">
        <f>HEX2DEC(Hex!O63)</f>
        <v>251</v>
      </c>
      <c r="P63">
        <f>HEX2DEC(Hex!P63)</f>
        <v>255</v>
      </c>
      <c r="Q63">
        <f>HEX2DEC(Hex!Q63)</f>
        <v>0</v>
      </c>
      <c r="R63">
        <f>HEX2DEC(Hex!R63)</f>
        <v>0</v>
      </c>
      <c r="S63">
        <f>HEX2DEC(Hex!S63)</f>
        <v>0</v>
      </c>
      <c r="T63">
        <f>HEX2DEC(Hex!T63)</f>
        <v>0</v>
      </c>
      <c r="U63">
        <f>HEX2DEC(Hex!U63)</f>
        <v>0</v>
      </c>
      <c r="V63">
        <f>HEX2DEC(Hex!V63)</f>
        <v>0</v>
      </c>
      <c r="W63">
        <f>HEX2DEC(Hex!W63)</f>
        <v>0</v>
      </c>
      <c r="X63">
        <f>HEX2DEC(Hex!X63)</f>
        <v>0</v>
      </c>
      <c r="Y63">
        <f>HEX2DEC(Hex!Y63)</f>
        <v>0</v>
      </c>
      <c r="Z63">
        <f>HEX2DEC(Hex!Z63)</f>
        <v>0</v>
      </c>
      <c r="AA63">
        <f>HEX2DEC(Hex!AA63)</f>
        <v>0</v>
      </c>
      <c r="AB63">
        <f>HEX2DEC(Hex!AB63)</f>
        <v>0</v>
      </c>
      <c r="AC63">
        <f>HEX2DEC(Hex!AC63)</f>
        <v>0</v>
      </c>
      <c r="AD63">
        <f>HEX2DEC(Hex!AD63)</f>
        <v>0</v>
      </c>
      <c r="AE63">
        <f>HEX2DEC(Hex!AE63)</f>
        <v>0</v>
      </c>
      <c r="AF63">
        <f>HEX2DEC(Hex!AF63)</f>
        <v>11</v>
      </c>
      <c r="AG63">
        <f>HEX2DEC(Hex!AG63)</f>
        <v>0</v>
      </c>
      <c r="AH63">
        <f>HEX2DEC(Hex!AH63)</f>
        <v>0</v>
      </c>
      <c r="AI63">
        <f>HEX2DEC(Hex!AI63)</f>
        <v>6</v>
      </c>
      <c r="AJ63">
        <f>HEX2DEC(Hex!AJ63)</f>
        <v>90</v>
      </c>
    </row>
    <row r="64" spans="1:36">
      <c r="A64">
        <f>HEX2DEC(Hex!A64)</f>
        <v>165</v>
      </c>
      <c r="B64">
        <f>HEX2DEC(Hex!B64)</f>
        <v>36</v>
      </c>
      <c r="C64">
        <f>HEX2DEC(Hex!C64)</f>
        <v>1</v>
      </c>
      <c r="D64">
        <f>HEX2DEC(Hex!D64)</f>
        <v>32</v>
      </c>
      <c r="E64">
        <f>HEX2DEC(Hex!E64)</f>
        <v>50</v>
      </c>
      <c r="F64">
        <f>HEX2DEC(Hex!F64)</f>
        <v>0</v>
      </c>
      <c r="G64">
        <f>HEX2DEC(Hex!G64)</f>
        <v>26</v>
      </c>
      <c r="H64">
        <f>HEX2DEC(Hex!H64)</f>
        <v>0</v>
      </c>
      <c r="I64">
        <f>HEX2DEC(Hex!I64)</f>
        <v>0</v>
      </c>
      <c r="J64">
        <f>HEX2DEC(Hex!J64)</f>
        <v>0</v>
      </c>
      <c r="K64">
        <f>HEX2DEC(Hex!K64)</f>
        <v>0</v>
      </c>
      <c r="L64">
        <f>HEX2DEC(Hex!L64)</f>
        <v>0</v>
      </c>
      <c r="M64">
        <f>HEX2DEC(Hex!M64)</f>
        <v>0</v>
      </c>
      <c r="N64">
        <f>HEX2DEC(Hex!N64)</f>
        <v>0</v>
      </c>
      <c r="O64">
        <f>HEX2DEC(Hex!O64)</f>
        <v>251</v>
      </c>
      <c r="P64">
        <f>HEX2DEC(Hex!P64)</f>
        <v>255</v>
      </c>
      <c r="Q64">
        <f>HEX2DEC(Hex!Q64)</f>
        <v>0</v>
      </c>
      <c r="R64">
        <f>HEX2DEC(Hex!R64)</f>
        <v>0</v>
      </c>
      <c r="S64">
        <f>HEX2DEC(Hex!S64)</f>
        <v>0</v>
      </c>
      <c r="T64">
        <f>HEX2DEC(Hex!T64)</f>
        <v>0</v>
      </c>
      <c r="U64">
        <f>HEX2DEC(Hex!U64)</f>
        <v>0</v>
      </c>
      <c r="V64">
        <f>HEX2DEC(Hex!V64)</f>
        <v>0</v>
      </c>
      <c r="W64">
        <f>HEX2DEC(Hex!W64)</f>
        <v>0</v>
      </c>
      <c r="X64">
        <f>HEX2DEC(Hex!X64)</f>
        <v>0</v>
      </c>
      <c r="Y64">
        <f>HEX2DEC(Hex!Y64)</f>
        <v>0</v>
      </c>
      <c r="Z64">
        <f>HEX2DEC(Hex!Z64)</f>
        <v>0</v>
      </c>
      <c r="AA64">
        <f>HEX2DEC(Hex!AA64)</f>
        <v>0</v>
      </c>
      <c r="AB64">
        <f>HEX2DEC(Hex!AB64)</f>
        <v>0</v>
      </c>
      <c r="AC64">
        <f>HEX2DEC(Hex!AC64)</f>
        <v>0</v>
      </c>
      <c r="AD64">
        <f>HEX2DEC(Hex!AD64)</f>
        <v>0</v>
      </c>
      <c r="AE64">
        <f>HEX2DEC(Hex!AE64)</f>
        <v>0</v>
      </c>
      <c r="AF64">
        <f>HEX2DEC(Hex!AF64)</f>
        <v>11</v>
      </c>
      <c r="AG64">
        <f>HEX2DEC(Hex!AG64)</f>
        <v>0</v>
      </c>
      <c r="AH64">
        <f>HEX2DEC(Hex!AH64)</f>
        <v>0</v>
      </c>
      <c r="AI64">
        <f>HEX2DEC(Hex!AI64)</f>
        <v>6</v>
      </c>
      <c r="AJ64">
        <f>HEX2DEC(Hex!AJ64)</f>
        <v>90</v>
      </c>
    </row>
    <row r="65" spans="1:36">
      <c r="A65">
        <f>HEX2DEC(Hex!A65)</f>
        <v>165</v>
      </c>
      <c r="B65">
        <f>HEX2DEC(Hex!B65)</f>
        <v>36</v>
      </c>
      <c r="C65">
        <f>HEX2DEC(Hex!C65)</f>
        <v>1</v>
      </c>
      <c r="D65">
        <f>HEX2DEC(Hex!D65)</f>
        <v>32</v>
      </c>
      <c r="E65">
        <f>HEX2DEC(Hex!E65)</f>
        <v>50</v>
      </c>
      <c r="F65">
        <f>HEX2DEC(Hex!F65)</f>
        <v>0</v>
      </c>
      <c r="G65">
        <f>HEX2DEC(Hex!G65)</f>
        <v>26</v>
      </c>
      <c r="H65">
        <f>HEX2DEC(Hex!H65)</f>
        <v>0</v>
      </c>
      <c r="I65">
        <f>HEX2DEC(Hex!I65)</f>
        <v>0</v>
      </c>
      <c r="J65">
        <f>HEX2DEC(Hex!J65)</f>
        <v>0</v>
      </c>
      <c r="K65">
        <f>HEX2DEC(Hex!K65)</f>
        <v>0</v>
      </c>
      <c r="L65">
        <f>HEX2DEC(Hex!L65)</f>
        <v>0</v>
      </c>
      <c r="M65">
        <f>HEX2DEC(Hex!M65)</f>
        <v>0</v>
      </c>
      <c r="N65">
        <f>HEX2DEC(Hex!N65)</f>
        <v>0</v>
      </c>
      <c r="O65">
        <f>HEX2DEC(Hex!O65)</f>
        <v>251</v>
      </c>
      <c r="P65">
        <f>HEX2DEC(Hex!P65)</f>
        <v>255</v>
      </c>
      <c r="Q65">
        <f>HEX2DEC(Hex!Q65)</f>
        <v>0</v>
      </c>
      <c r="R65">
        <f>HEX2DEC(Hex!R65)</f>
        <v>0</v>
      </c>
      <c r="S65">
        <f>HEX2DEC(Hex!S65)</f>
        <v>0</v>
      </c>
      <c r="T65">
        <f>HEX2DEC(Hex!T65)</f>
        <v>0</v>
      </c>
      <c r="U65">
        <f>HEX2DEC(Hex!U65)</f>
        <v>0</v>
      </c>
      <c r="V65">
        <f>HEX2DEC(Hex!V65)</f>
        <v>0</v>
      </c>
      <c r="W65">
        <f>HEX2DEC(Hex!W65)</f>
        <v>0</v>
      </c>
      <c r="X65">
        <f>HEX2DEC(Hex!X65)</f>
        <v>0</v>
      </c>
      <c r="Y65">
        <f>HEX2DEC(Hex!Y65)</f>
        <v>0</v>
      </c>
      <c r="Z65">
        <f>HEX2DEC(Hex!Z65)</f>
        <v>0</v>
      </c>
      <c r="AA65">
        <f>HEX2DEC(Hex!AA65)</f>
        <v>0</v>
      </c>
      <c r="AB65">
        <f>HEX2DEC(Hex!AB65)</f>
        <v>0</v>
      </c>
      <c r="AC65">
        <f>HEX2DEC(Hex!AC65)</f>
        <v>0</v>
      </c>
      <c r="AD65">
        <f>HEX2DEC(Hex!AD65)</f>
        <v>0</v>
      </c>
      <c r="AE65">
        <f>HEX2DEC(Hex!AE65)</f>
        <v>0</v>
      </c>
      <c r="AF65">
        <f>HEX2DEC(Hex!AF65)</f>
        <v>11</v>
      </c>
      <c r="AG65">
        <f>HEX2DEC(Hex!AG65)</f>
        <v>0</v>
      </c>
      <c r="AH65">
        <f>HEX2DEC(Hex!AH65)</f>
        <v>0</v>
      </c>
      <c r="AI65">
        <f>HEX2DEC(Hex!AI65)</f>
        <v>6</v>
      </c>
      <c r="AJ65">
        <f>HEX2DEC(Hex!AJ65)</f>
        <v>90</v>
      </c>
    </row>
    <row r="66" spans="1:36">
      <c r="A66">
        <f>HEX2DEC(Hex!A66)</f>
        <v>165</v>
      </c>
      <c r="B66">
        <f>HEX2DEC(Hex!B66)</f>
        <v>36</v>
      </c>
      <c r="C66">
        <f>HEX2DEC(Hex!C66)</f>
        <v>1</v>
      </c>
      <c r="D66">
        <f>HEX2DEC(Hex!D66)</f>
        <v>32</v>
      </c>
      <c r="E66">
        <f>HEX2DEC(Hex!E66)</f>
        <v>50</v>
      </c>
      <c r="F66">
        <f>HEX2DEC(Hex!F66)</f>
        <v>0</v>
      </c>
      <c r="G66">
        <f>HEX2DEC(Hex!G66)</f>
        <v>27</v>
      </c>
      <c r="H66">
        <f>HEX2DEC(Hex!H66)</f>
        <v>0</v>
      </c>
      <c r="I66">
        <f>HEX2DEC(Hex!I66)</f>
        <v>0</v>
      </c>
      <c r="J66">
        <f>HEX2DEC(Hex!J66)</f>
        <v>0</v>
      </c>
      <c r="K66">
        <f>HEX2DEC(Hex!K66)</f>
        <v>0</v>
      </c>
      <c r="L66">
        <f>HEX2DEC(Hex!L66)</f>
        <v>0</v>
      </c>
      <c r="M66">
        <f>HEX2DEC(Hex!M66)</f>
        <v>0</v>
      </c>
      <c r="N66">
        <f>HEX2DEC(Hex!N66)</f>
        <v>0</v>
      </c>
      <c r="O66">
        <f>HEX2DEC(Hex!O66)</f>
        <v>251</v>
      </c>
      <c r="P66">
        <f>HEX2DEC(Hex!P66)</f>
        <v>255</v>
      </c>
      <c r="Q66">
        <f>HEX2DEC(Hex!Q66)</f>
        <v>0</v>
      </c>
      <c r="R66">
        <f>HEX2DEC(Hex!R66)</f>
        <v>0</v>
      </c>
      <c r="S66">
        <f>HEX2DEC(Hex!S66)</f>
        <v>0</v>
      </c>
      <c r="T66">
        <f>HEX2DEC(Hex!T66)</f>
        <v>0</v>
      </c>
      <c r="U66">
        <f>HEX2DEC(Hex!U66)</f>
        <v>0</v>
      </c>
      <c r="V66">
        <f>HEX2DEC(Hex!V66)</f>
        <v>0</v>
      </c>
      <c r="W66">
        <f>HEX2DEC(Hex!W66)</f>
        <v>0</v>
      </c>
      <c r="X66">
        <f>HEX2DEC(Hex!X66)</f>
        <v>0</v>
      </c>
      <c r="Y66">
        <f>HEX2DEC(Hex!Y66)</f>
        <v>0</v>
      </c>
      <c r="Z66">
        <f>HEX2DEC(Hex!Z66)</f>
        <v>0</v>
      </c>
      <c r="AA66">
        <f>HEX2DEC(Hex!AA66)</f>
        <v>0</v>
      </c>
      <c r="AB66">
        <f>HEX2DEC(Hex!AB66)</f>
        <v>0</v>
      </c>
      <c r="AC66">
        <f>HEX2DEC(Hex!AC66)</f>
        <v>0</v>
      </c>
      <c r="AD66">
        <f>HEX2DEC(Hex!AD66)</f>
        <v>0</v>
      </c>
      <c r="AE66">
        <f>HEX2DEC(Hex!AE66)</f>
        <v>0</v>
      </c>
      <c r="AF66">
        <f>HEX2DEC(Hex!AF66)</f>
        <v>11</v>
      </c>
      <c r="AG66">
        <f>HEX2DEC(Hex!AG66)</f>
        <v>0</v>
      </c>
      <c r="AH66">
        <f>HEX2DEC(Hex!AH66)</f>
        <v>0</v>
      </c>
      <c r="AI66">
        <f>HEX2DEC(Hex!AI66)</f>
        <v>7</v>
      </c>
      <c r="AJ66">
        <f>HEX2DEC(Hex!AJ66)</f>
        <v>90</v>
      </c>
    </row>
    <row r="67" spans="1:36">
      <c r="A67">
        <f>HEX2DEC(Hex!A67)</f>
        <v>165</v>
      </c>
      <c r="B67">
        <f>HEX2DEC(Hex!B67)</f>
        <v>36</v>
      </c>
      <c r="C67">
        <f>HEX2DEC(Hex!C67)</f>
        <v>1</v>
      </c>
      <c r="D67">
        <f>HEX2DEC(Hex!D67)</f>
        <v>32</v>
      </c>
      <c r="E67">
        <f>HEX2DEC(Hex!E67)</f>
        <v>50</v>
      </c>
      <c r="F67">
        <f>HEX2DEC(Hex!F67)</f>
        <v>0</v>
      </c>
      <c r="G67">
        <f>HEX2DEC(Hex!G67)</f>
        <v>27</v>
      </c>
      <c r="H67">
        <f>HEX2DEC(Hex!H67)</f>
        <v>0</v>
      </c>
      <c r="I67">
        <f>HEX2DEC(Hex!I67)</f>
        <v>0</v>
      </c>
      <c r="J67">
        <f>HEX2DEC(Hex!J67)</f>
        <v>0</v>
      </c>
      <c r="K67">
        <f>HEX2DEC(Hex!K67)</f>
        <v>0</v>
      </c>
      <c r="L67">
        <f>HEX2DEC(Hex!L67)</f>
        <v>0</v>
      </c>
      <c r="M67">
        <f>HEX2DEC(Hex!M67)</f>
        <v>0</v>
      </c>
      <c r="N67">
        <f>HEX2DEC(Hex!N67)</f>
        <v>0</v>
      </c>
      <c r="O67">
        <f>HEX2DEC(Hex!O67)</f>
        <v>251</v>
      </c>
      <c r="P67">
        <f>HEX2DEC(Hex!P67)</f>
        <v>255</v>
      </c>
      <c r="Q67">
        <f>HEX2DEC(Hex!Q67)</f>
        <v>0</v>
      </c>
      <c r="R67">
        <f>HEX2DEC(Hex!R67)</f>
        <v>0</v>
      </c>
      <c r="S67">
        <f>HEX2DEC(Hex!S67)</f>
        <v>0</v>
      </c>
      <c r="T67">
        <f>HEX2DEC(Hex!T67)</f>
        <v>0</v>
      </c>
      <c r="U67">
        <f>HEX2DEC(Hex!U67)</f>
        <v>0</v>
      </c>
      <c r="V67">
        <f>HEX2DEC(Hex!V67)</f>
        <v>0</v>
      </c>
      <c r="W67">
        <f>HEX2DEC(Hex!W67)</f>
        <v>0</v>
      </c>
      <c r="X67">
        <f>HEX2DEC(Hex!X67)</f>
        <v>0</v>
      </c>
      <c r="Y67">
        <f>HEX2DEC(Hex!Y67)</f>
        <v>0</v>
      </c>
      <c r="Z67">
        <f>HEX2DEC(Hex!Z67)</f>
        <v>0</v>
      </c>
      <c r="AA67">
        <f>HEX2DEC(Hex!AA67)</f>
        <v>0</v>
      </c>
      <c r="AB67">
        <f>HEX2DEC(Hex!AB67)</f>
        <v>0</v>
      </c>
      <c r="AC67">
        <f>HEX2DEC(Hex!AC67)</f>
        <v>0</v>
      </c>
      <c r="AD67">
        <f>HEX2DEC(Hex!AD67)</f>
        <v>0</v>
      </c>
      <c r="AE67">
        <f>HEX2DEC(Hex!AE67)</f>
        <v>0</v>
      </c>
      <c r="AF67">
        <f>HEX2DEC(Hex!AF67)</f>
        <v>11</v>
      </c>
      <c r="AG67">
        <f>HEX2DEC(Hex!AG67)</f>
        <v>0</v>
      </c>
      <c r="AH67">
        <f>HEX2DEC(Hex!AH67)</f>
        <v>0</v>
      </c>
      <c r="AI67">
        <f>HEX2DEC(Hex!AI67)</f>
        <v>7</v>
      </c>
      <c r="AJ67">
        <f>HEX2DEC(Hex!AJ67)</f>
        <v>90</v>
      </c>
    </row>
    <row r="68" spans="1:36">
      <c r="A68">
        <f>HEX2DEC(Hex!A68)</f>
        <v>165</v>
      </c>
      <c r="B68">
        <f>HEX2DEC(Hex!B68)</f>
        <v>36</v>
      </c>
      <c r="C68">
        <f>HEX2DEC(Hex!C68)</f>
        <v>1</v>
      </c>
      <c r="D68">
        <f>HEX2DEC(Hex!D68)</f>
        <v>32</v>
      </c>
      <c r="E68">
        <f>HEX2DEC(Hex!E68)</f>
        <v>50</v>
      </c>
      <c r="F68">
        <f>HEX2DEC(Hex!F68)</f>
        <v>0</v>
      </c>
      <c r="G68">
        <f>HEX2DEC(Hex!G68)</f>
        <v>26</v>
      </c>
      <c r="H68">
        <f>HEX2DEC(Hex!H68)</f>
        <v>0</v>
      </c>
      <c r="I68">
        <f>HEX2DEC(Hex!I68)</f>
        <v>0</v>
      </c>
      <c r="J68">
        <f>HEX2DEC(Hex!J68)</f>
        <v>0</v>
      </c>
      <c r="K68">
        <f>HEX2DEC(Hex!K68)</f>
        <v>0</v>
      </c>
      <c r="L68">
        <f>HEX2DEC(Hex!L68)</f>
        <v>0</v>
      </c>
      <c r="M68">
        <f>HEX2DEC(Hex!M68)</f>
        <v>0</v>
      </c>
      <c r="N68">
        <f>HEX2DEC(Hex!N68)</f>
        <v>0</v>
      </c>
      <c r="O68">
        <f>HEX2DEC(Hex!O68)</f>
        <v>251</v>
      </c>
      <c r="P68">
        <f>HEX2DEC(Hex!P68)</f>
        <v>255</v>
      </c>
      <c r="Q68">
        <f>HEX2DEC(Hex!Q68)</f>
        <v>0</v>
      </c>
      <c r="R68">
        <f>HEX2DEC(Hex!R68)</f>
        <v>0</v>
      </c>
      <c r="S68">
        <f>HEX2DEC(Hex!S68)</f>
        <v>0</v>
      </c>
      <c r="T68">
        <f>HEX2DEC(Hex!T68)</f>
        <v>0</v>
      </c>
      <c r="U68">
        <f>HEX2DEC(Hex!U68)</f>
        <v>0</v>
      </c>
      <c r="V68">
        <f>HEX2DEC(Hex!V68)</f>
        <v>0</v>
      </c>
      <c r="W68">
        <f>HEX2DEC(Hex!W68)</f>
        <v>0</v>
      </c>
      <c r="X68">
        <f>HEX2DEC(Hex!X68)</f>
        <v>0</v>
      </c>
      <c r="Y68">
        <f>HEX2DEC(Hex!Y68)</f>
        <v>0</v>
      </c>
      <c r="Z68">
        <f>HEX2DEC(Hex!Z68)</f>
        <v>0</v>
      </c>
      <c r="AA68">
        <f>HEX2DEC(Hex!AA68)</f>
        <v>0</v>
      </c>
      <c r="AB68">
        <f>HEX2DEC(Hex!AB68)</f>
        <v>0</v>
      </c>
      <c r="AC68">
        <f>HEX2DEC(Hex!AC68)</f>
        <v>0</v>
      </c>
      <c r="AD68">
        <f>HEX2DEC(Hex!AD68)</f>
        <v>0</v>
      </c>
      <c r="AE68">
        <f>HEX2DEC(Hex!AE68)</f>
        <v>0</v>
      </c>
      <c r="AF68">
        <f>HEX2DEC(Hex!AF68)</f>
        <v>11</v>
      </c>
      <c r="AG68">
        <f>HEX2DEC(Hex!AG68)</f>
        <v>0</v>
      </c>
      <c r="AH68">
        <f>HEX2DEC(Hex!AH68)</f>
        <v>0</v>
      </c>
      <c r="AI68">
        <f>HEX2DEC(Hex!AI68)</f>
        <v>6</v>
      </c>
      <c r="AJ68">
        <f>HEX2DEC(Hex!AJ68)</f>
        <v>90</v>
      </c>
    </row>
    <row r="69" spans="1:36">
      <c r="A69">
        <f>HEX2DEC(Hex!A69)</f>
        <v>165</v>
      </c>
      <c r="B69">
        <f>HEX2DEC(Hex!B69)</f>
        <v>36</v>
      </c>
      <c r="C69">
        <f>HEX2DEC(Hex!C69)</f>
        <v>1</v>
      </c>
      <c r="D69">
        <f>HEX2DEC(Hex!D69)</f>
        <v>32</v>
      </c>
      <c r="E69">
        <f>HEX2DEC(Hex!E69)</f>
        <v>50</v>
      </c>
      <c r="F69">
        <f>HEX2DEC(Hex!F69)</f>
        <v>0</v>
      </c>
      <c r="G69">
        <f>HEX2DEC(Hex!G69)</f>
        <v>27</v>
      </c>
      <c r="H69">
        <f>HEX2DEC(Hex!H69)</f>
        <v>0</v>
      </c>
      <c r="I69">
        <f>HEX2DEC(Hex!I69)</f>
        <v>0</v>
      </c>
      <c r="J69">
        <f>HEX2DEC(Hex!J69)</f>
        <v>0</v>
      </c>
      <c r="K69">
        <f>HEX2DEC(Hex!K69)</f>
        <v>0</v>
      </c>
      <c r="L69">
        <f>HEX2DEC(Hex!L69)</f>
        <v>0</v>
      </c>
      <c r="M69">
        <f>HEX2DEC(Hex!M69)</f>
        <v>1</v>
      </c>
      <c r="N69">
        <f>HEX2DEC(Hex!N69)</f>
        <v>0</v>
      </c>
      <c r="O69">
        <f>HEX2DEC(Hex!O69)</f>
        <v>252</v>
      </c>
      <c r="P69">
        <f>HEX2DEC(Hex!P69)</f>
        <v>255</v>
      </c>
      <c r="Q69">
        <f>HEX2DEC(Hex!Q69)</f>
        <v>0</v>
      </c>
      <c r="R69">
        <f>HEX2DEC(Hex!R69)</f>
        <v>0</v>
      </c>
      <c r="S69">
        <f>HEX2DEC(Hex!S69)</f>
        <v>0</v>
      </c>
      <c r="T69">
        <f>HEX2DEC(Hex!T69)</f>
        <v>0</v>
      </c>
      <c r="U69">
        <f>HEX2DEC(Hex!U69)</f>
        <v>0</v>
      </c>
      <c r="V69">
        <f>HEX2DEC(Hex!V69)</f>
        <v>0</v>
      </c>
      <c r="W69">
        <f>HEX2DEC(Hex!W69)</f>
        <v>0</v>
      </c>
      <c r="X69">
        <f>HEX2DEC(Hex!X69)</f>
        <v>0</v>
      </c>
      <c r="Y69">
        <f>HEX2DEC(Hex!Y69)</f>
        <v>0</v>
      </c>
      <c r="Z69">
        <f>HEX2DEC(Hex!Z69)</f>
        <v>0</v>
      </c>
      <c r="AA69">
        <f>HEX2DEC(Hex!AA69)</f>
        <v>0</v>
      </c>
      <c r="AB69">
        <f>HEX2DEC(Hex!AB69)</f>
        <v>0</v>
      </c>
      <c r="AC69">
        <f>HEX2DEC(Hex!AC69)</f>
        <v>0</v>
      </c>
      <c r="AD69">
        <f>HEX2DEC(Hex!AD69)</f>
        <v>0</v>
      </c>
      <c r="AE69">
        <f>HEX2DEC(Hex!AE69)</f>
        <v>0</v>
      </c>
      <c r="AF69">
        <f>HEX2DEC(Hex!AF69)</f>
        <v>11</v>
      </c>
      <c r="AG69">
        <f>HEX2DEC(Hex!AG69)</f>
        <v>0</v>
      </c>
      <c r="AH69">
        <f>HEX2DEC(Hex!AH69)</f>
        <v>0</v>
      </c>
      <c r="AI69">
        <f>HEX2DEC(Hex!AI69)</f>
        <v>1</v>
      </c>
      <c r="AJ69">
        <f>HEX2DEC(Hex!AJ69)</f>
        <v>90</v>
      </c>
    </row>
    <row r="70" spans="1:36">
      <c r="A70">
        <f>HEX2DEC(Hex!A70)</f>
        <v>165</v>
      </c>
      <c r="B70">
        <f>HEX2DEC(Hex!B70)</f>
        <v>36</v>
      </c>
      <c r="C70">
        <f>HEX2DEC(Hex!C70)</f>
        <v>1</v>
      </c>
      <c r="D70">
        <f>HEX2DEC(Hex!D70)</f>
        <v>32</v>
      </c>
      <c r="E70">
        <f>HEX2DEC(Hex!E70)</f>
        <v>49</v>
      </c>
      <c r="F70">
        <f>HEX2DEC(Hex!F70)</f>
        <v>0</v>
      </c>
      <c r="G70">
        <f>HEX2DEC(Hex!G70)</f>
        <v>27</v>
      </c>
      <c r="H70">
        <f>HEX2DEC(Hex!H70)</f>
        <v>0</v>
      </c>
      <c r="I70">
        <f>HEX2DEC(Hex!I70)</f>
        <v>0</v>
      </c>
      <c r="J70">
        <f>HEX2DEC(Hex!J70)</f>
        <v>0</v>
      </c>
      <c r="K70">
        <f>HEX2DEC(Hex!K70)</f>
        <v>0</v>
      </c>
      <c r="L70">
        <f>HEX2DEC(Hex!L70)</f>
        <v>0</v>
      </c>
      <c r="M70">
        <f>HEX2DEC(Hex!M70)</f>
        <v>1</v>
      </c>
      <c r="N70">
        <f>HEX2DEC(Hex!N70)</f>
        <v>0</v>
      </c>
      <c r="O70">
        <f>HEX2DEC(Hex!O70)</f>
        <v>252</v>
      </c>
      <c r="P70">
        <f>HEX2DEC(Hex!P70)</f>
        <v>255</v>
      </c>
      <c r="Q70">
        <f>HEX2DEC(Hex!Q70)</f>
        <v>0</v>
      </c>
      <c r="R70">
        <f>HEX2DEC(Hex!R70)</f>
        <v>0</v>
      </c>
      <c r="S70">
        <f>HEX2DEC(Hex!S70)</f>
        <v>0</v>
      </c>
      <c r="T70">
        <f>HEX2DEC(Hex!T70)</f>
        <v>0</v>
      </c>
      <c r="U70">
        <f>HEX2DEC(Hex!U70)</f>
        <v>0</v>
      </c>
      <c r="V70">
        <f>HEX2DEC(Hex!V70)</f>
        <v>0</v>
      </c>
      <c r="W70">
        <f>HEX2DEC(Hex!W70)</f>
        <v>0</v>
      </c>
      <c r="X70">
        <f>HEX2DEC(Hex!X70)</f>
        <v>0</v>
      </c>
      <c r="Y70">
        <f>HEX2DEC(Hex!Y70)</f>
        <v>0</v>
      </c>
      <c r="Z70">
        <f>HEX2DEC(Hex!Z70)</f>
        <v>0</v>
      </c>
      <c r="AA70">
        <f>HEX2DEC(Hex!AA70)</f>
        <v>0</v>
      </c>
      <c r="AB70">
        <f>HEX2DEC(Hex!AB70)</f>
        <v>0</v>
      </c>
      <c r="AC70">
        <f>HEX2DEC(Hex!AC70)</f>
        <v>0</v>
      </c>
      <c r="AD70">
        <f>HEX2DEC(Hex!AD70)</f>
        <v>0</v>
      </c>
      <c r="AE70">
        <f>HEX2DEC(Hex!AE70)</f>
        <v>0</v>
      </c>
      <c r="AF70">
        <f>HEX2DEC(Hex!AF70)</f>
        <v>11</v>
      </c>
      <c r="AG70">
        <f>HEX2DEC(Hex!AG70)</f>
        <v>0</v>
      </c>
      <c r="AH70">
        <f>HEX2DEC(Hex!AH70)</f>
        <v>0</v>
      </c>
      <c r="AI70">
        <f>HEX2DEC(Hex!AI70)</f>
        <v>2</v>
      </c>
      <c r="AJ70">
        <f>HEX2DEC(Hex!AJ70)</f>
        <v>90</v>
      </c>
    </row>
    <row r="71" spans="1:36">
      <c r="A71">
        <f>HEX2DEC(Hex!A71)</f>
        <v>165</v>
      </c>
      <c r="B71">
        <f>HEX2DEC(Hex!B71)</f>
        <v>36</v>
      </c>
      <c r="C71">
        <f>HEX2DEC(Hex!C71)</f>
        <v>1</v>
      </c>
      <c r="D71">
        <f>HEX2DEC(Hex!D71)</f>
        <v>32</v>
      </c>
      <c r="E71">
        <f>HEX2DEC(Hex!E71)</f>
        <v>50</v>
      </c>
      <c r="F71">
        <f>HEX2DEC(Hex!F71)</f>
        <v>0</v>
      </c>
      <c r="G71">
        <f>HEX2DEC(Hex!G71)</f>
        <v>27</v>
      </c>
      <c r="H71">
        <f>HEX2DEC(Hex!H71)</f>
        <v>0</v>
      </c>
      <c r="I71">
        <f>HEX2DEC(Hex!I71)</f>
        <v>0</v>
      </c>
      <c r="J71">
        <f>HEX2DEC(Hex!J71)</f>
        <v>0</v>
      </c>
      <c r="K71">
        <f>HEX2DEC(Hex!K71)</f>
        <v>0</v>
      </c>
      <c r="L71">
        <f>HEX2DEC(Hex!L71)</f>
        <v>0</v>
      </c>
      <c r="M71">
        <f>HEX2DEC(Hex!M71)</f>
        <v>1</v>
      </c>
      <c r="N71">
        <f>HEX2DEC(Hex!N71)</f>
        <v>0</v>
      </c>
      <c r="O71">
        <f>HEX2DEC(Hex!O71)</f>
        <v>253</v>
      </c>
      <c r="P71">
        <f>HEX2DEC(Hex!P71)</f>
        <v>255</v>
      </c>
      <c r="Q71">
        <f>HEX2DEC(Hex!Q71)</f>
        <v>0</v>
      </c>
      <c r="R71">
        <f>HEX2DEC(Hex!R71)</f>
        <v>0</v>
      </c>
      <c r="S71">
        <f>HEX2DEC(Hex!S71)</f>
        <v>0</v>
      </c>
      <c r="T71">
        <f>HEX2DEC(Hex!T71)</f>
        <v>0</v>
      </c>
      <c r="U71">
        <f>HEX2DEC(Hex!U71)</f>
        <v>0</v>
      </c>
      <c r="V71">
        <f>HEX2DEC(Hex!V71)</f>
        <v>0</v>
      </c>
      <c r="W71">
        <f>HEX2DEC(Hex!W71)</f>
        <v>0</v>
      </c>
      <c r="X71">
        <f>HEX2DEC(Hex!X71)</f>
        <v>0</v>
      </c>
      <c r="Y71">
        <f>HEX2DEC(Hex!Y71)</f>
        <v>0</v>
      </c>
      <c r="Z71">
        <f>HEX2DEC(Hex!Z71)</f>
        <v>0</v>
      </c>
      <c r="AA71">
        <f>HEX2DEC(Hex!AA71)</f>
        <v>0</v>
      </c>
      <c r="AB71">
        <f>HEX2DEC(Hex!AB71)</f>
        <v>0</v>
      </c>
      <c r="AC71">
        <f>HEX2DEC(Hex!AC71)</f>
        <v>0</v>
      </c>
      <c r="AD71">
        <f>HEX2DEC(Hex!AD71)</f>
        <v>0</v>
      </c>
      <c r="AE71">
        <f>HEX2DEC(Hex!AE71)</f>
        <v>0</v>
      </c>
      <c r="AF71">
        <f>HEX2DEC(Hex!AF71)</f>
        <v>11</v>
      </c>
      <c r="AG71">
        <f>HEX2DEC(Hex!AG71)</f>
        <v>0</v>
      </c>
      <c r="AH71">
        <f>HEX2DEC(Hex!AH71)</f>
        <v>0</v>
      </c>
      <c r="AI71">
        <f>HEX2DEC(Hex!AI71)</f>
        <v>0</v>
      </c>
      <c r="AJ71">
        <f>HEX2DEC(Hex!AJ71)</f>
        <v>90</v>
      </c>
    </row>
    <row r="72" spans="1:36">
      <c r="A72">
        <f>HEX2DEC(Hex!A72)</f>
        <v>165</v>
      </c>
      <c r="B72">
        <f>HEX2DEC(Hex!B72)</f>
        <v>36</v>
      </c>
      <c r="C72">
        <f>HEX2DEC(Hex!C72)</f>
        <v>1</v>
      </c>
      <c r="D72">
        <f>HEX2DEC(Hex!D72)</f>
        <v>32</v>
      </c>
      <c r="E72">
        <f>HEX2DEC(Hex!E72)</f>
        <v>50</v>
      </c>
      <c r="F72">
        <f>HEX2DEC(Hex!F72)</f>
        <v>0</v>
      </c>
      <c r="G72">
        <f>HEX2DEC(Hex!G72)</f>
        <v>27</v>
      </c>
      <c r="H72">
        <f>HEX2DEC(Hex!H72)</f>
        <v>0</v>
      </c>
      <c r="I72">
        <f>HEX2DEC(Hex!I72)</f>
        <v>0</v>
      </c>
      <c r="J72">
        <f>HEX2DEC(Hex!J72)</f>
        <v>0</v>
      </c>
      <c r="K72">
        <f>HEX2DEC(Hex!K72)</f>
        <v>0</v>
      </c>
      <c r="L72">
        <f>HEX2DEC(Hex!L72)</f>
        <v>0</v>
      </c>
      <c r="M72">
        <f>HEX2DEC(Hex!M72)</f>
        <v>1</v>
      </c>
      <c r="N72">
        <f>HEX2DEC(Hex!N72)</f>
        <v>0</v>
      </c>
      <c r="O72">
        <f>HEX2DEC(Hex!O72)</f>
        <v>253</v>
      </c>
      <c r="P72">
        <f>HEX2DEC(Hex!P72)</f>
        <v>255</v>
      </c>
      <c r="Q72">
        <f>HEX2DEC(Hex!Q72)</f>
        <v>0</v>
      </c>
      <c r="R72">
        <f>HEX2DEC(Hex!R72)</f>
        <v>0</v>
      </c>
      <c r="S72">
        <f>HEX2DEC(Hex!S72)</f>
        <v>0</v>
      </c>
      <c r="T72">
        <f>HEX2DEC(Hex!T72)</f>
        <v>0</v>
      </c>
      <c r="U72">
        <f>HEX2DEC(Hex!U72)</f>
        <v>0</v>
      </c>
      <c r="V72">
        <f>HEX2DEC(Hex!V72)</f>
        <v>0</v>
      </c>
      <c r="W72">
        <f>HEX2DEC(Hex!W72)</f>
        <v>0</v>
      </c>
      <c r="X72">
        <f>HEX2DEC(Hex!X72)</f>
        <v>0</v>
      </c>
      <c r="Y72">
        <f>HEX2DEC(Hex!Y72)</f>
        <v>0</v>
      </c>
      <c r="Z72">
        <f>HEX2DEC(Hex!Z72)</f>
        <v>0</v>
      </c>
      <c r="AA72">
        <f>HEX2DEC(Hex!AA72)</f>
        <v>0</v>
      </c>
      <c r="AB72">
        <f>HEX2DEC(Hex!AB72)</f>
        <v>0</v>
      </c>
      <c r="AC72">
        <f>HEX2DEC(Hex!AC72)</f>
        <v>0</v>
      </c>
      <c r="AD72">
        <f>HEX2DEC(Hex!AD72)</f>
        <v>0</v>
      </c>
      <c r="AE72">
        <f>HEX2DEC(Hex!AE72)</f>
        <v>0</v>
      </c>
      <c r="AF72">
        <f>HEX2DEC(Hex!AF72)</f>
        <v>11</v>
      </c>
      <c r="AG72">
        <f>HEX2DEC(Hex!AG72)</f>
        <v>0</v>
      </c>
      <c r="AH72">
        <f>HEX2DEC(Hex!AH72)</f>
        <v>0</v>
      </c>
      <c r="AI72">
        <f>HEX2DEC(Hex!AI72)</f>
        <v>0</v>
      </c>
      <c r="AJ72">
        <f>HEX2DEC(Hex!AJ72)</f>
        <v>90</v>
      </c>
    </row>
    <row r="73" spans="1:36">
      <c r="A73">
        <f>HEX2DEC(Hex!A73)</f>
        <v>165</v>
      </c>
      <c r="B73">
        <f>HEX2DEC(Hex!B73)</f>
        <v>36</v>
      </c>
      <c r="C73">
        <f>HEX2DEC(Hex!C73)</f>
        <v>1</v>
      </c>
      <c r="D73">
        <f>HEX2DEC(Hex!D73)</f>
        <v>32</v>
      </c>
      <c r="E73">
        <f>HEX2DEC(Hex!E73)</f>
        <v>50</v>
      </c>
      <c r="F73">
        <f>HEX2DEC(Hex!F73)</f>
        <v>0</v>
      </c>
      <c r="G73">
        <f>HEX2DEC(Hex!G73)</f>
        <v>27</v>
      </c>
      <c r="H73">
        <f>HEX2DEC(Hex!H73)</f>
        <v>0</v>
      </c>
      <c r="I73">
        <f>HEX2DEC(Hex!I73)</f>
        <v>0</v>
      </c>
      <c r="J73">
        <f>HEX2DEC(Hex!J73)</f>
        <v>0</v>
      </c>
      <c r="K73">
        <f>HEX2DEC(Hex!K73)</f>
        <v>0</v>
      </c>
      <c r="L73">
        <f>HEX2DEC(Hex!L73)</f>
        <v>0</v>
      </c>
      <c r="M73">
        <f>HEX2DEC(Hex!M73)</f>
        <v>1</v>
      </c>
      <c r="N73">
        <f>HEX2DEC(Hex!N73)</f>
        <v>0</v>
      </c>
      <c r="O73">
        <f>HEX2DEC(Hex!O73)</f>
        <v>253</v>
      </c>
      <c r="P73">
        <f>HEX2DEC(Hex!P73)</f>
        <v>255</v>
      </c>
      <c r="Q73">
        <f>HEX2DEC(Hex!Q73)</f>
        <v>0</v>
      </c>
      <c r="R73">
        <f>HEX2DEC(Hex!R73)</f>
        <v>0</v>
      </c>
      <c r="S73">
        <f>HEX2DEC(Hex!S73)</f>
        <v>0</v>
      </c>
      <c r="T73">
        <f>HEX2DEC(Hex!T73)</f>
        <v>0</v>
      </c>
      <c r="U73">
        <f>HEX2DEC(Hex!U73)</f>
        <v>0</v>
      </c>
      <c r="V73">
        <f>HEX2DEC(Hex!V73)</f>
        <v>0</v>
      </c>
      <c r="W73">
        <f>HEX2DEC(Hex!W73)</f>
        <v>0</v>
      </c>
      <c r="X73">
        <f>HEX2DEC(Hex!X73)</f>
        <v>0</v>
      </c>
      <c r="Y73">
        <f>HEX2DEC(Hex!Y73)</f>
        <v>0</v>
      </c>
      <c r="Z73">
        <f>HEX2DEC(Hex!Z73)</f>
        <v>0</v>
      </c>
      <c r="AA73">
        <f>HEX2DEC(Hex!AA73)</f>
        <v>0</v>
      </c>
      <c r="AB73">
        <f>HEX2DEC(Hex!AB73)</f>
        <v>0</v>
      </c>
      <c r="AC73">
        <f>HEX2DEC(Hex!AC73)</f>
        <v>0</v>
      </c>
      <c r="AD73">
        <f>HEX2DEC(Hex!AD73)</f>
        <v>0</v>
      </c>
      <c r="AE73">
        <f>HEX2DEC(Hex!AE73)</f>
        <v>0</v>
      </c>
      <c r="AF73">
        <f>HEX2DEC(Hex!AF73)</f>
        <v>11</v>
      </c>
      <c r="AG73">
        <f>HEX2DEC(Hex!AG73)</f>
        <v>0</v>
      </c>
      <c r="AH73">
        <f>HEX2DEC(Hex!AH73)</f>
        <v>0</v>
      </c>
      <c r="AI73">
        <f>HEX2DEC(Hex!AI73)</f>
        <v>0</v>
      </c>
      <c r="AJ73">
        <f>HEX2DEC(Hex!AJ73)</f>
        <v>90</v>
      </c>
    </row>
    <row r="74" spans="1:36">
      <c r="A74">
        <f>HEX2DEC(Hex!A74)</f>
        <v>165</v>
      </c>
      <c r="B74">
        <f>HEX2DEC(Hex!B74)</f>
        <v>36</v>
      </c>
      <c r="C74">
        <f>HEX2DEC(Hex!C74)</f>
        <v>1</v>
      </c>
      <c r="D74">
        <f>HEX2DEC(Hex!D74)</f>
        <v>32</v>
      </c>
      <c r="E74">
        <f>HEX2DEC(Hex!E74)</f>
        <v>50</v>
      </c>
      <c r="F74">
        <f>HEX2DEC(Hex!F74)</f>
        <v>0</v>
      </c>
      <c r="G74">
        <f>HEX2DEC(Hex!G74)</f>
        <v>27</v>
      </c>
      <c r="H74">
        <f>HEX2DEC(Hex!H74)</f>
        <v>0</v>
      </c>
      <c r="I74">
        <f>HEX2DEC(Hex!I74)</f>
        <v>0</v>
      </c>
      <c r="J74">
        <f>HEX2DEC(Hex!J74)</f>
        <v>0</v>
      </c>
      <c r="K74">
        <f>HEX2DEC(Hex!K74)</f>
        <v>0</v>
      </c>
      <c r="L74">
        <f>HEX2DEC(Hex!L74)</f>
        <v>0</v>
      </c>
      <c r="M74">
        <f>HEX2DEC(Hex!M74)</f>
        <v>1</v>
      </c>
      <c r="N74">
        <f>HEX2DEC(Hex!N74)</f>
        <v>0</v>
      </c>
      <c r="O74">
        <f>HEX2DEC(Hex!O74)</f>
        <v>253</v>
      </c>
      <c r="P74">
        <f>HEX2DEC(Hex!P74)</f>
        <v>255</v>
      </c>
      <c r="Q74">
        <f>HEX2DEC(Hex!Q74)</f>
        <v>0</v>
      </c>
      <c r="R74">
        <f>HEX2DEC(Hex!R74)</f>
        <v>0</v>
      </c>
      <c r="S74">
        <f>HEX2DEC(Hex!S74)</f>
        <v>0</v>
      </c>
      <c r="T74">
        <f>HEX2DEC(Hex!T74)</f>
        <v>0</v>
      </c>
      <c r="U74">
        <f>HEX2DEC(Hex!U74)</f>
        <v>0</v>
      </c>
      <c r="V74">
        <f>HEX2DEC(Hex!V74)</f>
        <v>0</v>
      </c>
      <c r="W74">
        <f>HEX2DEC(Hex!W74)</f>
        <v>0</v>
      </c>
      <c r="X74">
        <f>HEX2DEC(Hex!X74)</f>
        <v>0</v>
      </c>
      <c r="Y74">
        <f>HEX2DEC(Hex!Y74)</f>
        <v>0</v>
      </c>
      <c r="Z74">
        <f>HEX2DEC(Hex!Z74)</f>
        <v>0</v>
      </c>
      <c r="AA74">
        <f>HEX2DEC(Hex!AA74)</f>
        <v>0</v>
      </c>
      <c r="AB74">
        <f>HEX2DEC(Hex!AB74)</f>
        <v>0</v>
      </c>
      <c r="AC74">
        <f>HEX2DEC(Hex!AC74)</f>
        <v>0</v>
      </c>
      <c r="AD74">
        <f>HEX2DEC(Hex!AD74)</f>
        <v>0</v>
      </c>
      <c r="AE74">
        <f>HEX2DEC(Hex!AE74)</f>
        <v>0</v>
      </c>
      <c r="AF74">
        <f>HEX2DEC(Hex!AF74)</f>
        <v>11</v>
      </c>
      <c r="AG74">
        <f>HEX2DEC(Hex!AG74)</f>
        <v>0</v>
      </c>
      <c r="AH74">
        <f>HEX2DEC(Hex!AH74)</f>
        <v>0</v>
      </c>
      <c r="AI74">
        <f>HEX2DEC(Hex!AI74)</f>
        <v>0</v>
      </c>
      <c r="AJ74">
        <f>HEX2DEC(Hex!AJ74)</f>
        <v>90</v>
      </c>
    </row>
    <row r="75" spans="1:36">
      <c r="A75">
        <f>HEX2DEC(Hex!A75)</f>
        <v>165</v>
      </c>
      <c r="B75">
        <f>HEX2DEC(Hex!B75)</f>
        <v>36</v>
      </c>
      <c r="C75">
        <f>HEX2DEC(Hex!C75)</f>
        <v>1</v>
      </c>
      <c r="D75">
        <f>HEX2DEC(Hex!D75)</f>
        <v>32</v>
      </c>
      <c r="E75">
        <f>HEX2DEC(Hex!E75)</f>
        <v>50</v>
      </c>
      <c r="F75">
        <f>HEX2DEC(Hex!F75)</f>
        <v>0</v>
      </c>
      <c r="G75">
        <f>HEX2DEC(Hex!G75)</f>
        <v>27</v>
      </c>
      <c r="H75">
        <f>HEX2DEC(Hex!H75)</f>
        <v>0</v>
      </c>
      <c r="I75">
        <f>HEX2DEC(Hex!I75)</f>
        <v>0</v>
      </c>
      <c r="J75">
        <f>HEX2DEC(Hex!J75)</f>
        <v>0</v>
      </c>
      <c r="K75">
        <f>HEX2DEC(Hex!K75)</f>
        <v>0</v>
      </c>
      <c r="L75">
        <f>HEX2DEC(Hex!L75)</f>
        <v>0</v>
      </c>
      <c r="M75">
        <f>HEX2DEC(Hex!M75)</f>
        <v>1</v>
      </c>
      <c r="N75">
        <f>HEX2DEC(Hex!N75)</f>
        <v>0</v>
      </c>
      <c r="O75">
        <f>HEX2DEC(Hex!O75)</f>
        <v>253</v>
      </c>
      <c r="P75">
        <f>HEX2DEC(Hex!P75)</f>
        <v>255</v>
      </c>
      <c r="Q75">
        <f>HEX2DEC(Hex!Q75)</f>
        <v>0</v>
      </c>
      <c r="R75">
        <f>HEX2DEC(Hex!R75)</f>
        <v>0</v>
      </c>
      <c r="S75">
        <f>HEX2DEC(Hex!S75)</f>
        <v>0</v>
      </c>
      <c r="T75">
        <f>HEX2DEC(Hex!T75)</f>
        <v>0</v>
      </c>
      <c r="U75">
        <f>HEX2DEC(Hex!U75)</f>
        <v>0</v>
      </c>
      <c r="V75">
        <f>HEX2DEC(Hex!V75)</f>
        <v>0</v>
      </c>
      <c r="W75">
        <f>HEX2DEC(Hex!W75)</f>
        <v>0</v>
      </c>
      <c r="X75">
        <f>HEX2DEC(Hex!X75)</f>
        <v>0</v>
      </c>
      <c r="Y75">
        <f>HEX2DEC(Hex!Y75)</f>
        <v>0</v>
      </c>
      <c r="Z75">
        <f>HEX2DEC(Hex!Z75)</f>
        <v>0</v>
      </c>
      <c r="AA75">
        <f>HEX2DEC(Hex!AA75)</f>
        <v>0</v>
      </c>
      <c r="AB75">
        <f>HEX2DEC(Hex!AB75)</f>
        <v>0</v>
      </c>
      <c r="AC75">
        <f>HEX2DEC(Hex!AC75)</f>
        <v>0</v>
      </c>
      <c r="AD75">
        <f>HEX2DEC(Hex!AD75)</f>
        <v>0</v>
      </c>
      <c r="AE75">
        <f>HEX2DEC(Hex!AE75)</f>
        <v>0</v>
      </c>
      <c r="AF75">
        <f>HEX2DEC(Hex!AF75)</f>
        <v>11</v>
      </c>
      <c r="AG75">
        <f>HEX2DEC(Hex!AG75)</f>
        <v>0</v>
      </c>
      <c r="AH75">
        <f>HEX2DEC(Hex!AH75)</f>
        <v>0</v>
      </c>
      <c r="AI75">
        <f>HEX2DEC(Hex!AI75)</f>
        <v>0</v>
      </c>
      <c r="AJ75">
        <f>HEX2DEC(Hex!AJ75)</f>
        <v>90</v>
      </c>
    </row>
    <row r="76" spans="1:36">
      <c r="A76">
        <f>HEX2DEC(Hex!A76)</f>
        <v>165</v>
      </c>
      <c r="B76">
        <f>HEX2DEC(Hex!B76)</f>
        <v>36</v>
      </c>
      <c r="C76">
        <f>HEX2DEC(Hex!C76)</f>
        <v>1</v>
      </c>
      <c r="D76">
        <f>HEX2DEC(Hex!D76)</f>
        <v>32</v>
      </c>
      <c r="E76">
        <f>HEX2DEC(Hex!E76)</f>
        <v>50</v>
      </c>
      <c r="F76">
        <f>HEX2DEC(Hex!F76)</f>
        <v>0</v>
      </c>
      <c r="G76">
        <f>HEX2DEC(Hex!G76)</f>
        <v>27</v>
      </c>
      <c r="H76">
        <f>HEX2DEC(Hex!H76)</f>
        <v>0</v>
      </c>
      <c r="I76">
        <f>HEX2DEC(Hex!I76)</f>
        <v>0</v>
      </c>
      <c r="J76">
        <f>HEX2DEC(Hex!J76)</f>
        <v>0</v>
      </c>
      <c r="K76">
        <f>HEX2DEC(Hex!K76)</f>
        <v>0</v>
      </c>
      <c r="L76">
        <f>HEX2DEC(Hex!L76)</f>
        <v>0</v>
      </c>
      <c r="M76">
        <f>HEX2DEC(Hex!M76)</f>
        <v>1</v>
      </c>
      <c r="N76">
        <f>HEX2DEC(Hex!N76)</f>
        <v>0</v>
      </c>
      <c r="O76">
        <f>HEX2DEC(Hex!O76)</f>
        <v>253</v>
      </c>
      <c r="P76">
        <f>HEX2DEC(Hex!P76)</f>
        <v>255</v>
      </c>
      <c r="Q76">
        <f>HEX2DEC(Hex!Q76)</f>
        <v>0</v>
      </c>
      <c r="R76">
        <f>HEX2DEC(Hex!R76)</f>
        <v>0</v>
      </c>
      <c r="S76">
        <f>HEX2DEC(Hex!S76)</f>
        <v>0</v>
      </c>
      <c r="T76">
        <f>HEX2DEC(Hex!T76)</f>
        <v>0</v>
      </c>
      <c r="U76">
        <f>HEX2DEC(Hex!U76)</f>
        <v>0</v>
      </c>
      <c r="V76">
        <f>HEX2DEC(Hex!V76)</f>
        <v>0</v>
      </c>
      <c r="W76">
        <f>HEX2DEC(Hex!W76)</f>
        <v>0</v>
      </c>
      <c r="X76">
        <f>HEX2DEC(Hex!X76)</f>
        <v>0</v>
      </c>
      <c r="Y76">
        <f>HEX2DEC(Hex!Y76)</f>
        <v>0</v>
      </c>
      <c r="Z76">
        <f>HEX2DEC(Hex!Z76)</f>
        <v>0</v>
      </c>
      <c r="AA76">
        <f>HEX2DEC(Hex!AA76)</f>
        <v>0</v>
      </c>
      <c r="AB76">
        <f>HEX2DEC(Hex!AB76)</f>
        <v>0</v>
      </c>
      <c r="AC76">
        <f>HEX2DEC(Hex!AC76)</f>
        <v>0</v>
      </c>
      <c r="AD76">
        <f>HEX2DEC(Hex!AD76)</f>
        <v>0</v>
      </c>
      <c r="AE76">
        <f>HEX2DEC(Hex!AE76)</f>
        <v>0</v>
      </c>
      <c r="AF76">
        <f>HEX2DEC(Hex!AF76)</f>
        <v>11</v>
      </c>
      <c r="AG76">
        <f>HEX2DEC(Hex!AG76)</f>
        <v>0</v>
      </c>
      <c r="AH76">
        <f>HEX2DEC(Hex!AH76)</f>
        <v>0</v>
      </c>
      <c r="AI76">
        <f>HEX2DEC(Hex!AI76)</f>
        <v>0</v>
      </c>
      <c r="AJ76">
        <f>HEX2DEC(Hex!AJ76)</f>
        <v>90</v>
      </c>
    </row>
    <row r="77" spans="1:36">
      <c r="A77">
        <f>HEX2DEC(Hex!A77)</f>
        <v>165</v>
      </c>
      <c r="B77">
        <f>HEX2DEC(Hex!B77)</f>
        <v>36</v>
      </c>
      <c r="C77">
        <f>HEX2DEC(Hex!C77)</f>
        <v>1</v>
      </c>
      <c r="D77">
        <f>HEX2DEC(Hex!D77)</f>
        <v>32</v>
      </c>
      <c r="E77">
        <f>HEX2DEC(Hex!E77)</f>
        <v>50</v>
      </c>
      <c r="F77">
        <f>HEX2DEC(Hex!F77)</f>
        <v>0</v>
      </c>
      <c r="G77">
        <f>HEX2DEC(Hex!G77)</f>
        <v>27</v>
      </c>
      <c r="H77">
        <f>HEX2DEC(Hex!H77)</f>
        <v>0</v>
      </c>
      <c r="I77">
        <f>HEX2DEC(Hex!I77)</f>
        <v>0</v>
      </c>
      <c r="J77">
        <f>HEX2DEC(Hex!J77)</f>
        <v>0</v>
      </c>
      <c r="K77">
        <f>HEX2DEC(Hex!K77)</f>
        <v>0</v>
      </c>
      <c r="L77">
        <f>HEX2DEC(Hex!L77)</f>
        <v>0</v>
      </c>
      <c r="M77">
        <f>HEX2DEC(Hex!M77)</f>
        <v>1</v>
      </c>
      <c r="N77">
        <f>HEX2DEC(Hex!N77)</f>
        <v>0</v>
      </c>
      <c r="O77">
        <f>HEX2DEC(Hex!O77)</f>
        <v>254</v>
      </c>
      <c r="P77">
        <f>HEX2DEC(Hex!P77)</f>
        <v>255</v>
      </c>
      <c r="Q77">
        <f>HEX2DEC(Hex!Q77)</f>
        <v>0</v>
      </c>
      <c r="R77">
        <f>HEX2DEC(Hex!R77)</f>
        <v>0</v>
      </c>
      <c r="S77">
        <f>HEX2DEC(Hex!S77)</f>
        <v>0</v>
      </c>
      <c r="T77">
        <f>HEX2DEC(Hex!T77)</f>
        <v>0</v>
      </c>
      <c r="U77">
        <f>HEX2DEC(Hex!U77)</f>
        <v>0</v>
      </c>
      <c r="V77">
        <f>HEX2DEC(Hex!V77)</f>
        <v>0</v>
      </c>
      <c r="W77">
        <f>HEX2DEC(Hex!W77)</f>
        <v>0</v>
      </c>
      <c r="X77">
        <f>HEX2DEC(Hex!X77)</f>
        <v>0</v>
      </c>
      <c r="Y77">
        <f>HEX2DEC(Hex!Y77)</f>
        <v>0</v>
      </c>
      <c r="Z77">
        <f>HEX2DEC(Hex!Z77)</f>
        <v>0</v>
      </c>
      <c r="AA77">
        <f>HEX2DEC(Hex!AA77)</f>
        <v>0</v>
      </c>
      <c r="AB77">
        <f>HEX2DEC(Hex!AB77)</f>
        <v>0</v>
      </c>
      <c r="AC77">
        <f>HEX2DEC(Hex!AC77)</f>
        <v>0</v>
      </c>
      <c r="AD77">
        <f>HEX2DEC(Hex!AD77)</f>
        <v>0</v>
      </c>
      <c r="AE77">
        <f>HEX2DEC(Hex!AE77)</f>
        <v>0</v>
      </c>
      <c r="AF77">
        <f>HEX2DEC(Hex!AF77)</f>
        <v>11</v>
      </c>
      <c r="AG77">
        <f>HEX2DEC(Hex!AG77)</f>
        <v>0</v>
      </c>
      <c r="AH77">
        <f>HEX2DEC(Hex!AH77)</f>
        <v>0</v>
      </c>
      <c r="AI77">
        <f>HEX2DEC(Hex!AI77)</f>
        <v>3</v>
      </c>
      <c r="AJ77">
        <f>HEX2DEC(Hex!AJ77)</f>
        <v>90</v>
      </c>
    </row>
    <row r="78" spans="1:36">
      <c r="A78">
        <f>HEX2DEC(Hex!A78)</f>
        <v>165</v>
      </c>
      <c r="B78">
        <f>HEX2DEC(Hex!B78)</f>
        <v>36</v>
      </c>
      <c r="C78">
        <f>HEX2DEC(Hex!C78)</f>
        <v>1</v>
      </c>
      <c r="D78">
        <f>HEX2DEC(Hex!D78)</f>
        <v>32</v>
      </c>
      <c r="E78">
        <f>HEX2DEC(Hex!E78)</f>
        <v>50</v>
      </c>
      <c r="F78">
        <f>HEX2DEC(Hex!F78)</f>
        <v>0</v>
      </c>
      <c r="G78">
        <f>HEX2DEC(Hex!G78)</f>
        <v>27</v>
      </c>
      <c r="H78">
        <f>HEX2DEC(Hex!H78)</f>
        <v>0</v>
      </c>
      <c r="I78">
        <f>HEX2DEC(Hex!I78)</f>
        <v>0</v>
      </c>
      <c r="J78">
        <f>HEX2DEC(Hex!J78)</f>
        <v>0</v>
      </c>
      <c r="K78">
        <f>HEX2DEC(Hex!K78)</f>
        <v>0</v>
      </c>
      <c r="L78">
        <f>HEX2DEC(Hex!L78)</f>
        <v>0</v>
      </c>
      <c r="M78">
        <f>HEX2DEC(Hex!M78)</f>
        <v>2</v>
      </c>
      <c r="N78">
        <f>HEX2DEC(Hex!N78)</f>
        <v>0</v>
      </c>
      <c r="O78">
        <f>HEX2DEC(Hex!O78)</f>
        <v>0</v>
      </c>
      <c r="P78">
        <f>HEX2DEC(Hex!P78)</f>
        <v>0</v>
      </c>
      <c r="Q78">
        <f>HEX2DEC(Hex!Q78)</f>
        <v>0</v>
      </c>
      <c r="R78">
        <f>HEX2DEC(Hex!R78)</f>
        <v>0</v>
      </c>
      <c r="S78">
        <f>HEX2DEC(Hex!S78)</f>
        <v>0</v>
      </c>
      <c r="T78">
        <f>HEX2DEC(Hex!T78)</f>
        <v>0</v>
      </c>
      <c r="U78">
        <f>HEX2DEC(Hex!U78)</f>
        <v>0</v>
      </c>
      <c r="V78">
        <f>HEX2DEC(Hex!V78)</f>
        <v>0</v>
      </c>
      <c r="W78">
        <f>HEX2DEC(Hex!W78)</f>
        <v>0</v>
      </c>
      <c r="X78">
        <f>HEX2DEC(Hex!X78)</f>
        <v>0</v>
      </c>
      <c r="Y78">
        <f>HEX2DEC(Hex!Y78)</f>
        <v>0</v>
      </c>
      <c r="Z78">
        <f>HEX2DEC(Hex!Z78)</f>
        <v>0</v>
      </c>
      <c r="AA78">
        <f>HEX2DEC(Hex!AA78)</f>
        <v>0</v>
      </c>
      <c r="AB78">
        <f>HEX2DEC(Hex!AB78)</f>
        <v>0</v>
      </c>
      <c r="AC78">
        <f>HEX2DEC(Hex!AC78)</f>
        <v>0</v>
      </c>
      <c r="AD78">
        <f>HEX2DEC(Hex!AD78)</f>
        <v>0</v>
      </c>
      <c r="AE78">
        <f>HEX2DEC(Hex!AE78)</f>
        <v>0</v>
      </c>
      <c r="AF78">
        <f>HEX2DEC(Hex!AF78)</f>
        <v>11</v>
      </c>
      <c r="AG78">
        <f>HEX2DEC(Hex!AG78)</f>
        <v>0</v>
      </c>
      <c r="AH78">
        <f>HEX2DEC(Hex!AH78)</f>
        <v>0</v>
      </c>
      <c r="AI78">
        <f>HEX2DEC(Hex!AI78)</f>
        <v>1</v>
      </c>
      <c r="AJ78">
        <f>HEX2DEC(Hex!AJ78)</f>
        <v>90</v>
      </c>
    </row>
    <row r="79" spans="1:36">
      <c r="A79">
        <f>HEX2DEC(Hex!A79)</f>
        <v>165</v>
      </c>
      <c r="B79">
        <f>HEX2DEC(Hex!B79)</f>
        <v>36</v>
      </c>
      <c r="C79">
        <f>HEX2DEC(Hex!C79)</f>
        <v>1</v>
      </c>
      <c r="D79">
        <f>HEX2DEC(Hex!D79)</f>
        <v>32</v>
      </c>
      <c r="E79">
        <f>HEX2DEC(Hex!E79)</f>
        <v>49</v>
      </c>
      <c r="F79">
        <f>HEX2DEC(Hex!F79)</f>
        <v>0</v>
      </c>
      <c r="G79">
        <f>HEX2DEC(Hex!G79)</f>
        <v>27</v>
      </c>
      <c r="H79">
        <f>HEX2DEC(Hex!H79)</f>
        <v>0</v>
      </c>
      <c r="I79">
        <f>HEX2DEC(Hex!I79)</f>
        <v>0</v>
      </c>
      <c r="J79">
        <f>HEX2DEC(Hex!J79)</f>
        <v>0</v>
      </c>
      <c r="K79">
        <f>HEX2DEC(Hex!K79)</f>
        <v>0</v>
      </c>
      <c r="L79">
        <f>HEX2DEC(Hex!L79)</f>
        <v>0</v>
      </c>
      <c r="M79">
        <f>HEX2DEC(Hex!M79)</f>
        <v>2</v>
      </c>
      <c r="N79">
        <f>HEX2DEC(Hex!N79)</f>
        <v>0</v>
      </c>
      <c r="O79">
        <f>HEX2DEC(Hex!O79)</f>
        <v>5</v>
      </c>
      <c r="P79">
        <f>HEX2DEC(Hex!P79)</f>
        <v>0</v>
      </c>
      <c r="Q79">
        <f>HEX2DEC(Hex!Q79)</f>
        <v>0</v>
      </c>
      <c r="R79">
        <f>HEX2DEC(Hex!R79)</f>
        <v>0</v>
      </c>
      <c r="S79">
        <f>HEX2DEC(Hex!S79)</f>
        <v>0</v>
      </c>
      <c r="T79">
        <f>HEX2DEC(Hex!T79)</f>
        <v>0</v>
      </c>
      <c r="U79">
        <f>HEX2DEC(Hex!U79)</f>
        <v>0</v>
      </c>
      <c r="V79">
        <f>HEX2DEC(Hex!V79)</f>
        <v>0</v>
      </c>
      <c r="W79">
        <f>HEX2DEC(Hex!W79)</f>
        <v>0</v>
      </c>
      <c r="X79">
        <f>HEX2DEC(Hex!X79)</f>
        <v>0</v>
      </c>
      <c r="Y79">
        <f>HEX2DEC(Hex!Y79)</f>
        <v>0</v>
      </c>
      <c r="Z79">
        <f>HEX2DEC(Hex!Z79)</f>
        <v>0</v>
      </c>
      <c r="AA79">
        <f>HEX2DEC(Hex!AA79)</f>
        <v>0</v>
      </c>
      <c r="AB79">
        <f>HEX2DEC(Hex!AB79)</f>
        <v>0</v>
      </c>
      <c r="AC79">
        <f>HEX2DEC(Hex!AC79)</f>
        <v>0</v>
      </c>
      <c r="AD79">
        <f>HEX2DEC(Hex!AD79)</f>
        <v>0</v>
      </c>
      <c r="AE79">
        <f>HEX2DEC(Hex!AE79)</f>
        <v>0</v>
      </c>
      <c r="AF79">
        <f>HEX2DEC(Hex!AF79)</f>
        <v>11</v>
      </c>
      <c r="AG79">
        <f>HEX2DEC(Hex!AG79)</f>
        <v>0</v>
      </c>
      <c r="AH79">
        <f>HEX2DEC(Hex!AH79)</f>
        <v>0</v>
      </c>
      <c r="AI79">
        <f>HEX2DEC(Hex!AI79)</f>
        <v>7</v>
      </c>
      <c r="AJ79">
        <f>HEX2DEC(Hex!AJ79)</f>
        <v>90</v>
      </c>
    </row>
    <row r="80" spans="1:36">
      <c r="A80">
        <f>HEX2DEC(Hex!A80)</f>
        <v>165</v>
      </c>
      <c r="B80">
        <f>HEX2DEC(Hex!B80)</f>
        <v>36</v>
      </c>
      <c r="C80">
        <f>HEX2DEC(Hex!C80)</f>
        <v>1</v>
      </c>
      <c r="D80">
        <f>HEX2DEC(Hex!D80)</f>
        <v>32</v>
      </c>
      <c r="E80">
        <f>HEX2DEC(Hex!E80)</f>
        <v>49</v>
      </c>
      <c r="F80">
        <f>HEX2DEC(Hex!F80)</f>
        <v>0</v>
      </c>
      <c r="G80">
        <f>HEX2DEC(Hex!G80)</f>
        <v>27</v>
      </c>
      <c r="H80">
        <f>HEX2DEC(Hex!H80)</f>
        <v>0</v>
      </c>
      <c r="I80">
        <f>HEX2DEC(Hex!I80)</f>
        <v>0</v>
      </c>
      <c r="J80">
        <f>HEX2DEC(Hex!J80)</f>
        <v>0</v>
      </c>
      <c r="K80">
        <f>HEX2DEC(Hex!K80)</f>
        <v>0</v>
      </c>
      <c r="L80">
        <f>HEX2DEC(Hex!L80)</f>
        <v>0</v>
      </c>
      <c r="M80">
        <f>HEX2DEC(Hex!M80)</f>
        <v>1</v>
      </c>
      <c r="N80">
        <f>HEX2DEC(Hex!N80)</f>
        <v>0</v>
      </c>
      <c r="O80">
        <f>HEX2DEC(Hex!O80)</f>
        <v>11</v>
      </c>
      <c r="P80">
        <f>HEX2DEC(Hex!P80)</f>
        <v>0</v>
      </c>
      <c r="Q80">
        <f>HEX2DEC(Hex!Q80)</f>
        <v>0</v>
      </c>
      <c r="R80">
        <f>HEX2DEC(Hex!R80)</f>
        <v>0</v>
      </c>
      <c r="S80">
        <f>HEX2DEC(Hex!S80)</f>
        <v>0</v>
      </c>
      <c r="T80">
        <f>HEX2DEC(Hex!T80)</f>
        <v>0</v>
      </c>
      <c r="U80">
        <f>HEX2DEC(Hex!U80)</f>
        <v>0</v>
      </c>
      <c r="V80">
        <f>HEX2DEC(Hex!V80)</f>
        <v>0</v>
      </c>
      <c r="W80">
        <f>HEX2DEC(Hex!W80)</f>
        <v>0</v>
      </c>
      <c r="X80">
        <f>HEX2DEC(Hex!X80)</f>
        <v>0</v>
      </c>
      <c r="Y80">
        <f>HEX2DEC(Hex!Y80)</f>
        <v>0</v>
      </c>
      <c r="Z80">
        <f>HEX2DEC(Hex!Z80)</f>
        <v>0</v>
      </c>
      <c r="AA80">
        <f>HEX2DEC(Hex!AA80)</f>
        <v>0</v>
      </c>
      <c r="AB80">
        <f>HEX2DEC(Hex!AB80)</f>
        <v>0</v>
      </c>
      <c r="AC80">
        <f>HEX2DEC(Hex!AC80)</f>
        <v>0</v>
      </c>
      <c r="AD80">
        <f>HEX2DEC(Hex!AD80)</f>
        <v>0</v>
      </c>
      <c r="AE80">
        <f>HEX2DEC(Hex!AE80)</f>
        <v>0</v>
      </c>
      <c r="AF80">
        <f>HEX2DEC(Hex!AF80)</f>
        <v>11</v>
      </c>
      <c r="AG80">
        <f>HEX2DEC(Hex!AG80)</f>
        <v>0</v>
      </c>
      <c r="AH80">
        <f>HEX2DEC(Hex!AH80)</f>
        <v>0</v>
      </c>
      <c r="AI80">
        <f>HEX2DEC(Hex!AI80)</f>
        <v>10</v>
      </c>
      <c r="AJ80">
        <f>HEX2DEC(Hex!AJ80)</f>
        <v>90</v>
      </c>
    </row>
    <row r="81" spans="1:36">
      <c r="A81">
        <f>HEX2DEC(Hex!A81)</f>
        <v>165</v>
      </c>
      <c r="B81">
        <f>HEX2DEC(Hex!B81)</f>
        <v>36</v>
      </c>
      <c r="C81">
        <f>HEX2DEC(Hex!C81)</f>
        <v>1</v>
      </c>
      <c r="D81">
        <f>HEX2DEC(Hex!D81)</f>
        <v>32</v>
      </c>
      <c r="E81">
        <f>HEX2DEC(Hex!E81)</f>
        <v>49</v>
      </c>
      <c r="F81">
        <f>HEX2DEC(Hex!F81)</f>
        <v>0</v>
      </c>
      <c r="G81">
        <f>HEX2DEC(Hex!G81)</f>
        <v>27</v>
      </c>
      <c r="H81">
        <f>HEX2DEC(Hex!H81)</f>
        <v>0</v>
      </c>
      <c r="I81">
        <f>HEX2DEC(Hex!I81)</f>
        <v>0</v>
      </c>
      <c r="J81">
        <f>HEX2DEC(Hex!J81)</f>
        <v>0</v>
      </c>
      <c r="K81">
        <f>HEX2DEC(Hex!K81)</f>
        <v>0</v>
      </c>
      <c r="L81">
        <f>HEX2DEC(Hex!L81)</f>
        <v>0</v>
      </c>
      <c r="M81">
        <f>HEX2DEC(Hex!M81)</f>
        <v>2</v>
      </c>
      <c r="N81">
        <f>HEX2DEC(Hex!N81)</f>
        <v>0</v>
      </c>
      <c r="O81">
        <f>HEX2DEC(Hex!O81)</f>
        <v>37</v>
      </c>
      <c r="P81">
        <f>HEX2DEC(Hex!P81)</f>
        <v>0</v>
      </c>
      <c r="Q81">
        <f>HEX2DEC(Hex!Q81)</f>
        <v>0</v>
      </c>
      <c r="R81">
        <f>HEX2DEC(Hex!R81)</f>
        <v>0</v>
      </c>
      <c r="S81">
        <f>HEX2DEC(Hex!S81)</f>
        <v>0</v>
      </c>
      <c r="T81">
        <f>HEX2DEC(Hex!T81)</f>
        <v>0</v>
      </c>
      <c r="U81">
        <f>HEX2DEC(Hex!U81)</f>
        <v>0</v>
      </c>
      <c r="V81">
        <f>HEX2DEC(Hex!V81)</f>
        <v>0</v>
      </c>
      <c r="W81">
        <f>HEX2DEC(Hex!W81)</f>
        <v>0</v>
      </c>
      <c r="X81">
        <f>HEX2DEC(Hex!X81)</f>
        <v>0</v>
      </c>
      <c r="Y81">
        <f>HEX2DEC(Hex!Y81)</f>
        <v>0</v>
      </c>
      <c r="Z81">
        <f>HEX2DEC(Hex!Z81)</f>
        <v>0</v>
      </c>
      <c r="AA81">
        <f>HEX2DEC(Hex!AA81)</f>
        <v>0</v>
      </c>
      <c r="AB81">
        <f>HEX2DEC(Hex!AB81)</f>
        <v>0</v>
      </c>
      <c r="AC81">
        <f>HEX2DEC(Hex!AC81)</f>
        <v>0</v>
      </c>
      <c r="AD81">
        <f>HEX2DEC(Hex!AD81)</f>
        <v>0</v>
      </c>
      <c r="AE81">
        <f>HEX2DEC(Hex!AE81)</f>
        <v>0</v>
      </c>
      <c r="AF81">
        <f>HEX2DEC(Hex!AF81)</f>
        <v>11</v>
      </c>
      <c r="AG81">
        <f>HEX2DEC(Hex!AG81)</f>
        <v>0</v>
      </c>
      <c r="AH81">
        <f>HEX2DEC(Hex!AH81)</f>
        <v>0</v>
      </c>
      <c r="AI81">
        <f>HEX2DEC(Hex!AI81)</f>
        <v>39</v>
      </c>
      <c r="AJ81">
        <f>HEX2DEC(Hex!AJ81)</f>
        <v>90</v>
      </c>
    </row>
    <row r="82" spans="1:36">
      <c r="A82">
        <f>HEX2DEC(Hex!A82)</f>
        <v>165</v>
      </c>
      <c r="B82">
        <f>HEX2DEC(Hex!B82)</f>
        <v>36</v>
      </c>
      <c r="C82">
        <f>HEX2DEC(Hex!C82)</f>
        <v>1</v>
      </c>
      <c r="D82">
        <f>HEX2DEC(Hex!D82)</f>
        <v>32</v>
      </c>
      <c r="E82">
        <f>HEX2DEC(Hex!E82)</f>
        <v>50</v>
      </c>
      <c r="F82">
        <f>HEX2DEC(Hex!F82)</f>
        <v>0</v>
      </c>
      <c r="G82">
        <f>HEX2DEC(Hex!G82)</f>
        <v>27</v>
      </c>
      <c r="H82">
        <f>HEX2DEC(Hex!H82)</f>
        <v>0</v>
      </c>
      <c r="I82">
        <f>HEX2DEC(Hex!I82)</f>
        <v>0</v>
      </c>
      <c r="J82">
        <f>HEX2DEC(Hex!J82)</f>
        <v>0</v>
      </c>
      <c r="K82">
        <f>HEX2DEC(Hex!K82)</f>
        <v>0</v>
      </c>
      <c r="L82">
        <f>HEX2DEC(Hex!L82)</f>
        <v>0</v>
      </c>
      <c r="M82">
        <f>HEX2DEC(Hex!M82)</f>
        <v>2</v>
      </c>
      <c r="N82">
        <f>HEX2DEC(Hex!N82)</f>
        <v>0</v>
      </c>
      <c r="O82">
        <f>HEX2DEC(Hex!O82)</f>
        <v>75</v>
      </c>
      <c r="P82">
        <f>HEX2DEC(Hex!P82)</f>
        <v>0</v>
      </c>
      <c r="Q82">
        <f>HEX2DEC(Hex!Q82)</f>
        <v>0</v>
      </c>
      <c r="R82">
        <f>HEX2DEC(Hex!R82)</f>
        <v>0</v>
      </c>
      <c r="S82">
        <f>HEX2DEC(Hex!S82)</f>
        <v>0</v>
      </c>
      <c r="T82">
        <f>HEX2DEC(Hex!T82)</f>
        <v>0</v>
      </c>
      <c r="U82">
        <f>HEX2DEC(Hex!U82)</f>
        <v>0</v>
      </c>
      <c r="V82">
        <f>HEX2DEC(Hex!V82)</f>
        <v>0</v>
      </c>
      <c r="W82">
        <f>HEX2DEC(Hex!W82)</f>
        <v>0</v>
      </c>
      <c r="X82">
        <f>HEX2DEC(Hex!X82)</f>
        <v>0</v>
      </c>
      <c r="Y82">
        <f>HEX2DEC(Hex!Y82)</f>
        <v>0</v>
      </c>
      <c r="Z82">
        <f>HEX2DEC(Hex!Z82)</f>
        <v>0</v>
      </c>
      <c r="AA82">
        <f>HEX2DEC(Hex!AA82)</f>
        <v>0</v>
      </c>
      <c r="AB82">
        <f>HEX2DEC(Hex!AB82)</f>
        <v>0</v>
      </c>
      <c r="AC82">
        <f>HEX2DEC(Hex!AC82)</f>
        <v>0</v>
      </c>
      <c r="AD82">
        <f>HEX2DEC(Hex!AD82)</f>
        <v>0</v>
      </c>
      <c r="AE82">
        <f>HEX2DEC(Hex!AE82)</f>
        <v>0</v>
      </c>
      <c r="AF82">
        <f>HEX2DEC(Hex!AF82)</f>
        <v>11</v>
      </c>
      <c r="AG82">
        <f>HEX2DEC(Hex!AG82)</f>
        <v>0</v>
      </c>
      <c r="AH82">
        <f>HEX2DEC(Hex!AH82)</f>
        <v>0</v>
      </c>
      <c r="AI82">
        <f>HEX2DEC(Hex!AI82)</f>
        <v>74</v>
      </c>
      <c r="AJ82">
        <f>HEX2DEC(Hex!AJ82)</f>
        <v>90</v>
      </c>
    </row>
    <row r="83" spans="1:36">
      <c r="A83">
        <f>HEX2DEC(Hex!A83)</f>
        <v>165</v>
      </c>
      <c r="B83">
        <f>HEX2DEC(Hex!B83)</f>
        <v>36</v>
      </c>
      <c r="C83">
        <f>HEX2DEC(Hex!C83)</f>
        <v>1</v>
      </c>
      <c r="D83">
        <f>HEX2DEC(Hex!D83)</f>
        <v>32</v>
      </c>
      <c r="E83">
        <f>HEX2DEC(Hex!E83)</f>
        <v>49</v>
      </c>
      <c r="F83">
        <f>HEX2DEC(Hex!F83)</f>
        <v>0</v>
      </c>
      <c r="G83">
        <f>HEX2DEC(Hex!G83)</f>
        <v>27</v>
      </c>
      <c r="H83">
        <f>HEX2DEC(Hex!H83)</f>
        <v>0</v>
      </c>
      <c r="I83">
        <f>HEX2DEC(Hex!I83)</f>
        <v>0</v>
      </c>
      <c r="J83">
        <f>HEX2DEC(Hex!J83)</f>
        <v>0</v>
      </c>
      <c r="K83">
        <f>HEX2DEC(Hex!K83)</f>
        <v>0</v>
      </c>
      <c r="L83">
        <f>HEX2DEC(Hex!L83)</f>
        <v>0</v>
      </c>
      <c r="M83">
        <f>HEX2DEC(Hex!M83)</f>
        <v>1</v>
      </c>
      <c r="N83">
        <f>HEX2DEC(Hex!N83)</f>
        <v>0</v>
      </c>
      <c r="O83">
        <f>HEX2DEC(Hex!O83)</f>
        <v>119</v>
      </c>
      <c r="P83">
        <f>HEX2DEC(Hex!P83)</f>
        <v>0</v>
      </c>
      <c r="Q83">
        <f>HEX2DEC(Hex!Q83)</f>
        <v>0</v>
      </c>
      <c r="R83">
        <f>HEX2DEC(Hex!R83)</f>
        <v>0</v>
      </c>
      <c r="S83">
        <f>HEX2DEC(Hex!S83)</f>
        <v>0</v>
      </c>
      <c r="T83">
        <f>HEX2DEC(Hex!T83)</f>
        <v>0</v>
      </c>
      <c r="U83">
        <f>HEX2DEC(Hex!U83)</f>
        <v>0</v>
      </c>
      <c r="V83">
        <f>HEX2DEC(Hex!V83)</f>
        <v>0</v>
      </c>
      <c r="W83">
        <f>HEX2DEC(Hex!W83)</f>
        <v>0</v>
      </c>
      <c r="X83">
        <f>HEX2DEC(Hex!X83)</f>
        <v>0</v>
      </c>
      <c r="Y83">
        <f>HEX2DEC(Hex!Y83)</f>
        <v>0</v>
      </c>
      <c r="Z83">
        <f>HEX2DEC(Hex!Z83)</f>
        <v>0</v>
      </c>
      <c r="AA83">
        <f>HEX2DEC(Hex!AA83)</f>
        <v>0</v>
      </c>
      <c r="AB83">
        <f>HEX2DEC(Hex!AB83)</f>
        <v>0</v>
      </c>
      <c r="AC83">
        <f>HEX2DEC(Hex!AC83)</f>
        <v>0</v>
      </c>
      <c r="AD83">
        <f>HEX2DEC(Hex!AD83)</f>
        <v>0</v>
      </c>
      <c r="AE83">
        <f>HEX2DEC(Hex!AE83)</f>
        <v>0</v>
      </c>
      <c r="AF83">
        <f>HEX2DEC(Hex!AF83)</f>
        <v>11</v>
      </c>
      <c r="AG83">
        <f>HEX2DEC(Hex!AG83)</f>
        <v>0</v>
      </c>
      <c r="AH83">
        <f>HEX2DEC(Hex!AH83)</f>
        <v>0</v>
      </c>
      <c r="AI83">
        <f>HEX2DEC(Hex!AI83)</f>
        <v>118</v>
      </c>
      <c r="AJ83">
        <f>HEX2DEC(Hex!AJ83)</f>
        <v>90</v>
      </c>
    </row>
    <row r="84" spans="1:36">
      <c r="A84">
        <f>HEX2DEC(Hex!A84)</f>
        <v>165</v>
      </c>
      <c r="B84">
        <f>HEX2DEC(Hex!B84)</f>
        <v>36</v>
      </c>
      <c r="C84">
        <f>HEX2DEC(Hex!C84)</f>
        <v>1</v>
      </c>
      <c r="D84">
        <f>HEX2DEC(Hex!D84)</f>
        <v>32</v>
      </c>
      <c r="E84">
        <f>HEX2DEC(Hex!E84)</f>
        <v>49</v>
      </c>
      <c r="F84">
        <f>HEX2DEC(Hex!F84)</f>
        <v>0</v>
      </c>
      <c r="G84">
        <f>HEX2DEC(Hex!G84)</f>
        <v>27</v>
      </c>
      <c r="H84">
        <f>HEX2DEC(Hex!H84)</f>
        <v>0</v>
      </c>
      <c r="I84">
        <f>HEX2DEC(Hex!I84)</f>
        <v>0</v>
      </c>
      <c r="J84">
        <f>HEX2DEC(Hex!J84)</f>
        <v>0</v>
      </c>
      <c r="K84">
        <f>HEX2DEC(Hex!K84)</f>
        <v>0</v>
      </c>
      <c r="L84">
        <f>HEX2DEC(Hex!L84)</f>
        <v>0</v>
      </c>
      <c r="M84">
        <f>HEX2DEC(Hex!M84)</f>
        <v>1</v>
      </c>
      <c r="N84">
        <f>HEX2DEC(Hex!N84)</f>
        <v>0</v>
      </c>
      <c r="O84">
        <f>HEX2DEC(Hex!O84)</f>
        <v>148</v>
      </c>
      <c r="P84">
        <f>HEX2DEC(Hex!P84)</f>
        <v>0</v>
      </c>
      <c r="Q84">
        <f>HEX2DEC(Hex!Q84)</f>
        <v>0</v>
      </c>
      <c r="R84">
        <f>HEX2DEC(Hex!R84)</f>
        <v>0</v>
      </c>
      <c r="S84">
        <f>HEX2DEC(Hex!S84)</f>
        <v>0</v>
      </c>
      <c r="T84">
        <f>HEX2DEC(Hex!T84)</f>
        <v>0</v>
      </c>
      <c r="U84">
        <f>HEX2DEC(Hex!U84)</f>
        <v>0</v>
      </c>
      <c r="V84">
        <f>HEX2DEC(Hex!V84)</f>
        <v>0</v>
      </c>
      <c r="W84">
        <f>HEX2DEC(Hex!W84)</f>
        <v>0</v>
      </c>
      <c r="X84">
        <f>HEX2DEC(Hex!X84)</f>
        <v>0</v>
      </c>
      <c r="Y84">
        <f>HEX2DEC(Hex!Y84)</f>
        <v>0</v>
      </c>
      <c r="Z84">
        <f>HEX2DEC(Hex!Z84)</f>
        <v>0</v>
      </c>
      <c r="AA84">
        <f>HEX2DEC(Hex!AA84)</f>
        <v>0</v>
      </c>
      <c r="AB84">
        <f>HEX2DEC(Hex!AB84)</f>
        <v>0</v>
      </c>
      <c r="AC84">
        <f>HEX2DEC(Hex!AC84)</f>
        <v>0</v>
      </c>
      <c r="AD84">
        <f>HEX2DEC(Hex!AD84)</f>
        <v>0</v>
      </c>
      <c r="AE84">
        <f>HEX2DEC(Hex!AE84)</f>
        <v>0</v>
      </c>
      <c r="AF84">
        <f>HEX2DEC(Hex!AF84)</f>
        <v>11</v>
      </c>
      <c r="AG84">
        <f>HEX2DEC(Hex!AG84)</f>
        <v>0</v>
      </c>
      <c r="AH84">
        <f>HEX2DEC(Hex!AH84)</f>
        <v>0</v>
      </c>
      <c r="AI84">
        <f>HEX2DEC(Hex!AI84)</f>
        <v>149</v>
      </c>
      <c r="AJ84">
        <f>HEX2DEC(Hex!AJ84)</f>
        <v>90</v>
      </c>
    </row>
    <row r="85" spans="1:36">
      <c r="A85">
        <f>HEX2DEC(Hex!A85)</f>
        <v>165</v>
      </c>
      <c r="B85">
        <f>HEX2DEC(Hex!B85)</f>
        <v>36</v>
      </c>
      <c r="C85">
        <f>HEX2DEC(Hex!C85)</f>
        <v>1</v>
      </c>
      <c r="D85">
        <f>HEX2DEC(Hex!D85)</f>
        <v>32</v>
      </c>
      <c r="E85">
        <f>HEX2DEC(Hex!E85)</f>
        <v>50</v>
      </c>
      <c r="F85">
        <f>HEX2DEC(Hex!F85)</f>
        <v>0</v>
      </c>
      <c r="G85">
        <f>HEX2DEC(Hex!G85)</f>
        <v>27</v>
      </c>
      <c r="H85">
        <f>HEX2DEC(Hex!H85)</f>
        <v>0</v>
      </c>
      <c r="I85">
        <f>HEX2DEC(Hex!I85)</f>
        <v>0</v>
      </c>
      <c r="J85">
        <f>HEX2DEC(Hex!J85)</f>
        <v>0</v>
      </c>
      <c r="K85">
        <f>HEX2DEC(Hex!K85)</f>
        <v>0</v>
      </c>
      <c r="L85">
        <f>HEX2DEC(Hex!L85)</f>
        <v>0</v>
      </c>
      <c r="M85">
        <f>HEX2DEC(Hex!M85)</f>
        <v>1</v>
      </c>
      <c r="N85">
        <f>HEX2DEC(Hex!N85)</f>
        <v>0</v>
      </c>
      <c r="O85">
        <f>HEX2DEC(Hex!O85)</f>
        <v>171</v>
      </c>
      <c r="P85">
        <f>HEX2DEC(Hex!P85)</f>
        <v>0</v>
      </c>
      <c r="Q85">
        <f>HEX2DEC(Hex!Q85)</f>
        <v>0</v>
      </c>
      <c r="R85">
        <f>HEX2DEC(Hex!R85)</f>
        <v>0</v>
      </c>
      <c r="S85">
        <f>HEX2DEC(Hex!S85)</f>
        <v>0</v>
      </c>
      <c r="T85">
        <f>HEX2DEC(Hex!T85)</f>
        <v>0</v>
      </c>
      <c r="U85">
        <f>HEX2DEC(Hex!U85)</f>
        <v>0</v>
      </c>
      <c r="V85">
        <f>HEX2DEC(Hex!V85)</f>
        <v>0</v>
      </c>
      <c r="W85">
        <f>HEX2DEC(Hex!W85)</f>
        <v>0</v>
      </c>
      <c r="X85">
        <f>HEX2DEC(Hex!X85)</f>
        <v>0</v>
      </c>
      <c r="Y85">
        <f>HEX2DEC(Hex!Y85)</f>
        <v>0</v>
      </c>
      <c r="Z85">
        <f>HEX2DEC(Hex!Z85)</f>
        <v>0</v>
      </c>
      <c r="AA85">
        <f>HEX2DEC(Hex!AA85)</f>
        <v>0</v>
      </c>
      <c r="AB85">
        <f>HEX2DEC(Hex!AB85)</f>
        <v>0</v>
      </c>
      <c r="AC85">
        <f>HEX2DEC(Hex!AC85)</f>
        <v>0</v>
      </c>
      <c r="AD85">
        <f>HEX2DEC(Hex!AD85)</f>
        <v>0</v>
      </c>
      <c r="AE85">
        <f>HEX2DEC(Hex!AE85)</f>
        <v>0</v>
      </c>
      <c r="AF85">
        <f>HEX2DEC(Hex!AF85)</f>
        <v>11</v>
      </c>
      <c r="AG85">
        <f>HEX2DEC(Hex!AG85)</f>
        <v>0</v>
      </c>
      <c r="AH85">
        <f>HEX2DEC(Hex!AH85)</f>
        <v>0</v>
      </c>
      <c r="AI85">
        <f>HEX2DEC(Hex!AI85)</f>
        <v>169</v>
      </c>
      <c r="AJ85">
        <f>HEX2DEC(Hex!AJ85)</f>
        <v>90</v>
      </c>
    </row>
    <row r="86" spans="1:36">
      <c r="A86">
        <f>HEX2DEC(Hex!A86)</f>
        <v>165</v>
      </c>
      <c r="B86">
        <f>HEX2DEC(Hex!B86)</f>
        <v>36</v>
      </c>
      <c r="C86">
        <f>HEX2DEC(Hex!C86)</f>
        <v>1</v>
      </c>
      <c r="D86">
        <f>HEX2DEC(Hex!D86)</f>
        <v>32</v>
      </c>
      <c r="E86">
        <f>HEX2DEC(Hex!E86)</f>
        <v>49</v>
      </c>
      <c r="F86">
        <f>HEX2DEC(Hex!F86)</f>
        <v>0</v>
      </c>
      <c r="G86">
        <f>HEX2DEC(Hex!G86)</f>
        <v>27</v>
      </c>
      <c r="H86">
        <f>HEX2DEC(Hex!H86)</f>
        <v>0</v>
      </c>
      <c r="I86">
        <f>HEX2DEC(Hex!I86)</f>
        <v>0</v>
      </c>
      <c r="J86">
        <f>HEX2DEC(Hex!J86)</f>
        <v>0</v>
      </c>
      <c r="K86">
        <f>HEX2DEC(Hex!K86)</f>
        <v>0</v>
      </c>
      <c r="L86">
        <f>HEX2DEC(Hex!L86)</f>
        <v>0</v>
      </c>
      <c r="M86">
        <f>HEX2DEC(Hex!M86)</f>
        <v>1</v>
      </c>
      <c r="N86">
        <f>HEX2DEC(Hex!N86)</f>
        <v>0</v>
      </c>
      <c r="O86">
        <f>HEX2DEC(Hex!O86)</f>
        <v>150</v>
      </c>
      <c r="P86">
        <f>HEX2DEC(Hex!P86)</f>
        <v>0</v>
      </c>
      <c r="Q86">
        <f>HEX2DEC(Hex!Q86)</f>
        <v>0</v>
      </c>
      <c r="R86">
        <f>HEX2DEC(Hex!R86)</f>
        <v>0</v>
      </c>
      <c r="S86">
        <f>HEX2DEC(Hex!S86)</f>
        <v>0</v>
      </c>
      <c r="T86">
        <f>HEX2DEC(Hex!T86)</f>
        <v>0</v>
      </c>
      <c r="U86">
        <f>HEX2DEC(Hex!U86)</f>
        <v>0</v>
      </c>
      <c r="V86">
        <f>HEX2DEC(Hex!V86)</f>
        <v>0</v>
      </c>
      <c r="W86">
        <f>HEX2DEC(Hex!W86)</f>
        <v>0</v>
      </c>
      <c r="X86">
        <f>HEX2DEC(Hex!X86)</f>
        <v>0</v>
      </c>
      <c r="Y86">
        <f>HEX2DEC(Hex!Y86)</f>
        <v>0</v>
      </c>
      <c r="Z86">
        <f>HEX2DEC(Hex!Z86)</f>
        <v>0</v>
      </c>
      <c r="AA86">
        <f>HEX2DEC(Hex!AA86)</f>
        <v>0</v>
      </c>
      <c r="AB86">
        <f>HEX2DEC(Hex!AB86)</f>
        <v>0</v>
      </c>
      <c r="AC86">
        <f>HEX2DEC(Hex!AC86)</f>
        <v>0</v>
      </c>
      <c r="AD86">
        <f>HEX2DEC(Hex!AD86)</f>
        <v>0</v>
      </c>
      <c r="AE86">
        <f>HEX2DEC(Hex!AE86)</f>
        <v>0</v>
      </c>
      <c r="AF86">
        <f>HEX2DEC(Hex!AF86)</f>
        <v>11</v>
      </c>
      <c r="AG86">
        <f>HEX2DEC(Hex!AG86)</f>
        <v>0</v>
      </c>
      <c r="AH86">
        <f>HEX2DEC(Hex!AH86)</f>
        <v>0</v>
      </c>
      <c r="AI86">
        <f>HEX2DEC(Hex!AI86)</f>
        <v>151</v>
      </c>
      <c r="AJ86">
        <f>HEX2DEC(Hex!AJ86)</f>
        <v>90</v>
      </c>
    </row>
    <row r="87" spans="1:36">
      <c r="A87">
        <f>HEX2DEC(Hex!A87)</f>
        <v>165</v>
      </c>
      <c r="B87">
        <f>HEX2DEC(Hex!B87)</f>
        <v>36</v>
      </c>
      <c r="C87">
        <f>HEX2DEC(Hex!C87)</f>
        <v>1</v>
      </c>
      <c r="D87">
        <f>HEX2DEC(Hex!D87)</f>
        <v>32</v>
      </c>
      <c r="E87">
        <f>HEX2DEC(Hex!E87)</f>
        <v>50</v>
      </c>
      <c r="F87">
        <f>HEX2DEC(Hex!F87)</f>
        <v>0</v>
      </c>
      <c r="G87">
        <f>HEX2DEC(Hex!G87)</f>
        <v>28</v>
      </c>
      <c r="H87">
        <f>HEX2DEC(Hex!H87)</f>
        <v>0</v>
      </c>
      <c r="I87">
        <f>HEX2DEC(Hex!I87)</f>
        <v>0</v>
      </c>
      <c r="J87">
        <f>HEX2DEC(Hex!J87)</f>
        <v>0</v>
      </c>
      <c r="K87">
        <f>HEX2DEC(Hex!K87)</f>
        <v>0</v>
      </c>
      <c r="L87">
        <f>HEX2DEC(Hex!L87)</f>
        <v>0</v>
      </c>
      <c r="M87">
        <f>HEX2DEC(Hex!M87)</f>
        <v>2</v>
      </c>
      <c r="N87">
        <f>HEX2DEC(Hex!N87)</f>
        <v>0</v>
      </c>
      <c r="O87">
        <f>HEX2DEC(Hex!O87)</f>
        <v>50</v>
      </c>
      <c r="P87">
        <f>HEX2DEC(Hex!P87)</f>
        <v>0</v>
      </c>
      <c r="Q87">
        <f>HEX2DEC(Hex!Q87)</f>
        <v>0</v>
      </c>
      <c r="R87">
        <f>HEX2DEC(Hex!R87)</f>
        <v>0</v>
      </c>
      <c r="S87">
        <f>HEX2DEC(Hex!S87)</f>
        <v>0</v>
      </c>
      <c r="T87">
        <f>HEX2DEC(Hex!T87)</f>
        <v>0</v>
      </c>
      <c r="U87">
        <f>HEX2DEC(Hex!U87)</f>
        <v>0</v>
      </c>
      <c r="V87">
        <f>HEX2DEC(Hex!V87)</f>
        <v>0</v>
      </c>
      <c r="W87">
        <f>HEX2DEC(Hex!W87)</f>
        <v>0</v>
      </c>
      <c r="X87">
        <f>HEX2DEC(Hex!X87)</f>
        <v>0</v>
      </c>
      <c r="Y87">
        <f>HEX2DEC(Hex!Y87)</f>
        <v>0</v>
      </c>
      <c r="Z87">
        <f>HEX2DEC(Hex!Z87)</f>
        <v>0</v>
      </c>
      <c r="AA87">
        <f>HEX2DEC(Hex!AA87)</f>
        <v>0</v>
      </c>
      <c r="AB87">
        <f>HEX2DEC(Hex!AB87)</f>
        <v>0</v>
      </c>
      <c r="AC87">
        <f>HEX2DEC(Hex!AC87)</f>
        <v>0</v>
      </c>
      <c r="AD87">
        <f>HEX2DEC(Hex!AD87)</f>
        <v>0</v>
      </c>
      <c r="AE87">
        <f>HEX2DEC(Hex!AE87)</f>
        <v>0</v>
      </c>
      <c r="AF87">
        <f>HEX2DEC(Hex!AF87)</f>
        <v>11</v>
      </c>
      <c r="AG87">
        <f>HEX2DEC(Hex!AG87)</f>
        <v>0</v>
      </c>
      <c r="AH87">
        <f>HEX2DEC(Hex!AH87)</f>
        <v>0</v>
      </c>
      <c r="AI87">
        <f>HEX2DEC(Hex!AI87)</f>
        <v>52</v>
      </c>
      <c r="AJ87">
        <f>HEX2DEC(Hex!AJ87)</f>
        <v>90</v>
      </c>
    </row>
    <row r="88" spans="1:36">
      <c r="A88">
        <f>HEX2DEC(Hex!A88)</f>
        <v>165</v>
      </c>
      <c r="B88">
        <f>HEX2DEC(Hex!B88)</f>
        <v>36</v>
      </c>
      <c r="C88">
        <f>HEX2DEC(Hex!C88)</f>
        <v>1</v>
      </c>
      <c r="D88">
        <f>HEX2DEC(Hex!D88)</f>
        <v>32</v>
      </c>
      <c r="E88">
        <f>HEX2DEC(Hex!E88)</f>
        <v>50</v>
      </c>
      <c r="F88">
        <f>HEX2DEC(Hex!F88)</f>
        <v>0</v>
      </c>
      <c r="G88">
        <f>HEX2DEC(Hex!G88)</f>
        <v>28</v>
      </c>
      <c r="H88">
        <f>HEX2DEC(Hex!H88)</f>
        <v>0</v>
      </c>
      <c r="I88">
        <f>HEX2DEC(Hex!I88)</f>
        <v>0</v>
      </c>
      <c r="J88">
        <f>HEX2DEC(Hex!J88)</f>
        <v>0</v>
      </c>
      <c r="K88">
        <f>HEX2DEC(Hex!K88)</f>
        <v>0</v>
      </c>
      <c r="L88">
        <f>HEX2DEC(Hex!L88)</f>
        <v>0</v>
      </c>
      <c r="M88">
        <f>HEX2DEC(Hex!M88)</f>
        <v>2</v>
      </c>
      <c r="N88">
        <f>HEX2DEC(Hex!N88)</f>
        <v>0</v>
      </c>
      <c r="O88">
        <f>HEX2DEC(Hex!O88)</f>
        <v>98</v>
      </c>
      <c r="P88">
        <f>HEX2DEC(Hex!P88)</f>
        <v>0</v>
      </c>
      <c r="Q88">
        <f>HEX2DEC(Hex!Q88)</f>
        <v>0</v>
      </c>
      <c r="R88">
        <f>HEX2DEC(Hex!R88)</f>
        <v>0</v>
      </c>
      <c r="S88">
        <f>HEX2DEC(Hex!S88)</f>
        <v>0</v>
      </c>
      <c r="T88">
        <f>HEX2DEC(Hex!T88)</f>
        <v>0</v>
      </c>
      <c r="U88">
        <f>HEX2DEC(Hex!U88)</f>
        <v>0</v>
      </c>
      <c r="V88">
        <f>HEX2DEC(Hex!V88)</f>
        <v>0</v>
      </c>
      <c r="W88">
        <f>HEX2DEC(Hex!W88)</f>
        <v>0</v>
      </c>
      <c r="X88">
        <f>HEX2DEC(Hex!X88)</f>
        <v>0</v>
      </c>
      <c r="Y88">
        <f>HEX2DEC(Hex!Y88)</f>
        <v>0</v>
      </c>
      <c r="Z88">
        <f>HEX2DEC(Hex!Z88)</f>
        <v>0</v>
      </c>
      <c r="AA88">
        <f>HEX2DEC(Hex!AA88)</f>
        <v>0</v>
      </c>
      <c r="AB88">
        <f>HEX2DEC(Hex!AB88)</f>
        <v>0</v>
      </c>
      <c r="AC88">
        <f>HEX2DEC(Hex!AC88)</f>
        <v>0</v>
      </c>
      <c r="AD88">
        <f>HEX2DEC(Hex!AD88)</f>
        <v>0</v>
      </c>
      <c r="AE88">
        <f>HEX2DEC(Hex!AE88)</f>
        <v>0</v>
      </c>
      <c r="AF88">
        <f>HEX2DEC(Hex!AF88)</f>
        <v>11</v>
      </c>
      <c r="AG88">
        <f>HEX2DEC(Hex!AG88)</f>
        <v>0</v>
      </c>
      <c r="AH88">
        <f>HEX2DEC(Hex!AH88)</f>
        <v>0</v>
      </c>
      <c r="AI88">
        <f>HEX2DEC(Hex!AI88)</f>
        <v>100</v>
      </c>
      <c r="AJ88">
        <f>HEX2DEC(Hex!AJ88)</f>
        <v>90</v>
      </c>
    </row>
    <row r="89" spans="1:36">
      <c r="A89">
        <f>HEX2DEC(Hex!A89)</f>
        <v>165</v>
      </c>
      <c r="B89">
        <f>HEX2DEC(Hex!B89)</f>
        <v>36</v>
      </c>
      <c r="C89">
        <f>HEX2DEC(Hex!C89)</f>
        <v>1</v>
      </c>
      <c r="D89">
        <f>HEX2DEC(Hex!D89)</f>
        <v>32</v>
      </c>
      <c r="E89">
        <f>HEX2DEC(Hex!E89)</f>
        <v>50</v>
      </c>
      <c r="F89">
        <f>HEX2DEC(Hex!F89)</f>
        <v>0</v>
      </c>
      <c r="G89">
        <f>HEX2DEC(Hex!G89)</f>
        <v>28</v>
      </c>
      <c r="H89">
        <f>HEX2DEC(Hex!H89)</f>
        <v>0</v>
      </c>
      <c r="I89">
        <f>HEX2DEC(Hex!I89)</f>
        <v>0</v>
      </c>
      <c r="J89">
        <f>HEX2DEC(Hex!J89)</f>
        <v>0</v>
      </c>
      <c r="K89">
        <f>HEX2DEC(Hex!K89)</f>
        <v>0</v>
      </c>
      <c r="L89">
        <f>HEX2DEC(Hex!L89)</f>
        <v>0</v>
      </c>
      <c r="M89">
        <f>HEX2DEC(Hex!M89)</f>
        <v>1</v>
      </c>
      <c r="N89">
        <f>HEX2DEC(Hex!N89)</f>
        <v>0</v>
      </c>
      <c r="O89">
        <f>HEX2DEC(Hex!O89)</f>
        <v>142</v>
      </c>
      <c r="P89">
        <f>HEX2DEC(Hex!P89)</f>
        <v>0</v>
      </c>
      <c r="Q89">
        <f>HEX2DEC(Hex!Q89)</f>
        <v>0</v>
      </c>
      <c r="R89">
        <f>HEX2DEC(Hex!R89)</f>
        <v>0</v>
      </c>
      <c r="S89">
        <f>HEX2DEC(Hex!S89)</f>
        <v>0</v>
      </c>
      <c r="T89">
        <f>HEX2DEC(Hex!T89)</f>
        <v>0</v>
      </c>
      <c r="U89">
        <f>HEX2DEC(Hex!U89)</f>
        <v>0</v>
      </c>
      <c r="V89">
        <f>HEX2DEC(Hex!V89)</f>
        <v>0</v>
      </c>
      <c r="W89">
        <f>HEX2DEC(Hex!W89)</f>
        <v>0</v>
      </c>
      <c r="X89">
        <f>HEX2DEC(Hex!X89)</f>
        <v>0</v>
      </c>
      <c r="Y89">
        <f>HEX2DEC(Hex!Y89)</f>
        <v>0</v>
      </c>
      <c r="Z89">
        <f>HEX2DEC(Hex!Z89)</f>
        <v>0</v>
      </c>
      <c r="AA89">
        <f>HEX2DEC(Hex!AA89)</f>
        <v>0</v>
      </c>
      <c r="AB89">
        <f>HEX2DEC(Hex!AB89)</f>
        <v>0</v>
      </c>
      <c r="AC89">
        <f>HEX2DEC(Hex!AC89)</f>
        <v>0</v>
      </c>
      <c r="AD89">
        <f>HEX2DEC(Hex!AD89)</f>
        <v>0</v>
      </c>
      <c r="AE89">
        <f>HEX2DEC(Hex!AE89)</f>
        <v>0</v>
      </c>
      <c r="AF89">
        <f>HEX2DEC(Hex!AF89)</f>
        <v>11</v>
      </c>
      <c r="AG89">
        <f>HEX2DEC(Hex!AG89)</f>
        <v>0</v>
      </c>
      <c r="AH89">
        <f>HEX2DEC(Hex!AH89)</f>
        <v>0</v>
      </c>
      <c r="AI89">
        <f>HEX2DEC(Hex!AI89)</f>
        <v>139</v>
      </c>
      <c r="AJ89">
        <f>HEX2DEC(Hex!AJ89)</f>
        <v>90</v>
      </c>
    </row>
    <row r="90" spans="1:36">
      <c r="A90">
        <f>HEX2DEC(Hex!A90)</f>
        <v>165</v>
      </c>
      <c r="B90">
        <f>HEX2DEC(Hex!B90)</f>
        <v>36</v>
      </c>
      <c r="C90">
        <f>HEX2DEC(Hex!C90)</f>
        <v>1</v>
      </c>
      <c r="D90">
        <f>HEX2DEC(Hex!D90)</f>
        <v>32</v>
      </c>
      <c r="E90">
        <f>HEX2DEC(Hex!E90)</f>
        <v>50</v>
      </c>
      <c r="F90">
        <f>HEX2DEC(Hex!F90)</f>
        <v>0</v>
      </c>
      <c r="G90">
        <f>HEX2DEC(Hex!G90)</f>
        <v>27</v>
      </c>
      <c r="H90">
        <f>HEX2DEC(Hex!H90)</f>
        <v>0</v>
      </c>
      <c r="I90">
        <f>HEX2DEC(Hex!I90)</f>
        <v>0</v>
      </c>
      <c r="J90">
        <f>HEX2DEC(Hex!J90)</f>
        <v>0</v>
      </c>
      <c r="K90">
        <f>HEX2DEC(Hex!K90)</f>
        <v>0</v>
      </c>
      <c r="L90">
        <f>HEX2DEC(Hex!L90)</f>
        <v>0</v>
      </c>
      <c r="M90">
        <f>HEX2DEC(Hex!M90)</f>
        <v>1</v>
      </c>
      <c r="N90">
        <f>HEX2DEC(Hex!N90)</f>
        <v>0</v>
      </c>
      <c r="O90">
        <f>HEX2DEC(Hex!O90)</f>
        <v>155</v>
      </c>
      <c r="P90">
        <f>HEX2DEC(Hex!P90)</f>
        <v>0</v>
      </c>
      <c r="Q90">
        <f>HEX2DEC(Hex!Q90)</f>
        <v>0</v>
      </c>
      <c r="R90">
        <f>HEX2DEC(Hex!R90)</f>
        <v>0</v>
      </c>
      <c r="S90">
        <f>HEX2DEC(Hex!S90)</f>
        <v>0</v>
      </c>
      <c r="T90">
        <f>HEX2DEC(Hex!T90)</f>
        <v>0</v>
      </c>
      <c r="U90">
        <f>HEX2DEC(Hex!U90)</f>
        <v>0</v>
      </c>
      <c r="V90">
        <f>HEX2DEC(Hex!V90)</f>
        <v>0</v>
      </c>
      <c r="W90">
        <f>HEX2DEC(Hex!W90)</f>
        <v>0</v>
      </c>
      <c r="X90">
        <f>HEX2DEC(Hex!X90)</f>
        <v>0</v>
      </c>
      <c r="Y90">
        <f>HEX2DEC(Hex!Y90)</f>
        <v>0</v>
      </c>
      <c r="Z90">
        <f>HEX2DEC(Hex!Z90)</f>
        <v>0</v>
      </c>
      <c r="AA90">
        <f>HEX2DEC(Hex!AA90)</f>
        <v>0</v>
      </c>
      <c r="AB90">
        <f>HEX2DEC(Hex!AB90)</f>
        <v>0</v>
      </c>
      <c r="AC90">
        <f>HEX2DEC(Hex!AC90)</f>
        <v>0</v>
      </c>
      <c r="AD90">
        <f>HEX2DEC(Hex!AD90)</f>
        <v>0</v>
      </c>
      <c r="AE90">
        <f>HEX2DEC(Hex!AE90)</f>
        <v>0</v>
      </c>
      <c r="AF90">
        <f>HEX2DEC(Hex!AF90)</f>
        <v>11</v>
      </c>
      <c r="AG90">
        <f>HEX2DEC(Hex!AG90)</f>
        <v>0</v>
      </c>
      <c r="AH90">
        <f>HEX2DEC(Hex!AH90)</f>
        <v>0</v>
      </c>
      <c r="AI90">
        <f>HEX2DEC(Hex!AI90)</f>
        <v>153</v>
      </c>
      <c r="AJ90">
        <f>HEX2DEC(Hex!AJ90)</f>
        <v>90</v>
      </c>
    </row>
    <row r="91" spans="1:36">
      <c r="A91">
        <f>HEX2DEC(Hex!A91)</f>
        <v>165</v>
      </c>
      <c r="B91">
        <f>HEX2DEC(Hex!B91)</f>
        <v>36</v>
      </c>
      <c r="C91">
        <f>HEX2DEC(Hex!C91)</f>
        <v>1</v>
      </c>
      <c r="D91">
        <f>HEX2DEC(Hex!D91)</f>
        <v>32</v>
      </c>
      <c r="E91">
        <f>HEX2DEC(Hex!E91)</f>
        <v>50</v>
      </c>
      <c r="F91">
        <f>HEX2DEC(Hex!F91)</f>
        <v>0</v>
      </c>
      <c r="G91">
        <f>HEX2DEC(Hex!G91)</f>
        <v>27</v>
      </c>
      <c r="H91">
        <f>HEX2DEC(Hex!H91)</f>
        <v>0</v>
      </c>
      <c r="I91">
        <f>HEX2DEC(Hex!I91)</f>
        <v>0</v>
      </c>
      <c r="J91">
        <f>HEX2DEC(Hex!J91)</f>
        <v>0</v>
      </c>
      <c r="K91">
        <f>HEX2DEC(Hex!K91)</f>
        <v>0</v>
      </c>
      <c r="L91">
        <f>HEX2DEC(Hex!L91)</f>
        <v>0</v>
      </c>
      <c r="M91">
        <f>HEX2DEC(Hex!M91)</f>
        <v>1</v>
      </c>
      <c r="N91">
        <f>HEX2DEC(Hex!N91)</f>
        <v>0</v>
      </c>
      <c r="O91">
        <f>HEX2DEC(Hex!O91)</f>
        <v>151</v>
      </c>
      <c r="P91">
        <f>HEX2DEC(Hex!P91)</f>
        <v>0</v>
      </c>
      <c r="Q91">
        <f>HEX2DEC(Hex!Q91)</f>
        <v>0</v>
      </c>
      <c r="R91">
        <f>HEX2DEC(Hex!R91)</f>
        <v>0</v>
      </c>
      <c r="S91">
        <f>HEX2DEC(Hex!S91)</f>
        <v>0</v>
      </c>
      <c r="T91">
        <f>HEX2DEC(Hex!T91)</f>
        <v>0</v>
      </c>
      <c r="U91">
        <f>HEX2DEC(Hex!U91)</f>
        <v>0</v>
      </c>
      <c r="V91">
        <f>HEX2DEC(Hex!V91)</f>
        <v>0</v>
      </c>
      <c r="W91">
        <f>HEX2DEC(Hex!W91)</f>
        <v>0</v>
      </c>
      <c r="X91">
        <f>HEX2DEC(Hex!X91)</f>
        <v>0</v>
      </c>
      <c r="Y91">
        <f>HEX2DEC(Hex!Y91)</f>
        <v>0</v>
      </c>
      <c r="Z91">
        <f>HEX2DEC(Hex!Z91)</f>
        <v>0</v>
      </c>
      <c r="AA91">
        <f>HEX2DEC(Hex!AA91)</f>
        <v>0</v>
      </c>
      <c r="AB91">
        <f>HEX2DEC(Hex!AB91)</f>
        <v>0</v>
      </c>
      <c r="AC91">
        <f>HEX2DEC(Hex!AC91)</f>
        <v>0</v>
      </c>
      <c r="AD91">
        <f>HEX2DEC(Hex!AD91)</f>
        <v>0</v>
      </c>
      <c r="AE91">
        <f>HEX2DEC(Hex!AE91)</f>
        <v>0</v>
      </c>
      <c r="AF91">
        <f>HEX2DEC(Hex!AF91)</f>
        <v>11</v>
      </c>
      <c r="AG91">
        <f>HEX2DEC(Hex!AG91)</f>
        <v>0</v>
      </c>
      <c r="AH91">
        <f>HEX2DEC(Hex!AH91)</f>
        <v>0</v>
      </c>
      <c r="AI91">
        <f>HEX2DEC(Hex!AI91)</f>
        <v>149</v>
      </c>
      <c r="AJ91">
        <f>HEX2DEC(Hex!AJ91)</f>
        <v>90</v>
      </c>
    </row>
    <row r="92" spans="1:36">
      <c r="A92">
        <f>HEX2DEC(Hex!A92)</f>
        <v>165</v>
      </c>
      <c r="B92">
        <f>HEX2DEC(Hex!B92)</f>
        <v>36</v>
      </c>
      <c r="C92">
        <f>HEX2DEC(Hex!C92)</f>
        <v>1</v>
      </c>
      <c r="D92">
        <f>HEX2DEC(Hex!D92)</f>
        <v>32</v>
      </c>
      <c r="E92">
        <f>HEX2DEC(Hex!E92)</f>
        <v>50</v>
      </c>
      <c r="F92">
        <f>HEX2DEC(Hex!F92)</f>
        <v>0</v>
      </c>
      <c r="G92">
        <f>HEX2DEC(Hex!G92)</f>
        <v>27</v>
      </c>
      <c r="H92">
        <f>HEX2DEC(Hex!H92)</f>
        <v>0</v>
      </c>
      <c r="I92">
        <f>HEX2DEC(Hex!I92)</f>
        <v>0</v>
      </c>
      <c r="J92">
        <f>HEX2DEC(Hex!J92)</f>
        <v>0</v>
      </c>
      <c r="K92">
        <f>HEX2DEC(Hex!K92)</f>
        <v>0</v>
      </c>
      <c r="L92">
        <f>HEX2DEC(Hex!L92)</f>
        <v>0</v>
      </c>
      <c r="M92">
        <f>HEX2DEC(Hex!M92)</f>
        <v>1</v>
      </c>
      <c r="N92">
        <f>HEX2DEC(Hex!N92)</f>
        <v>0</v>
      </c>
      <c r="O92">
        <f>HEX2DEC(Hex!O92)</f>
        <v>128</v>
      </c>
      <c r="P92">
        <f>HEX2DEC(Hex!P92)</f>
        <v>0</v>
      </c>
      <c r="Q92">
        <f>HEX2DEC(Hex!Q92)</f>
        <v>0</v>
      </c>
      <c r="R92">
        <f>HEX2DEC(Hex!R92)</f>
        <v>0</v>
      </c>
      <c r="S92">
        <f>HEX2DEC(Hex!S92)</f>
        <v>0</v>
      </c>
      <c r="T92">
        <f>HEX2DEC(Hex!T92)</f>
        <v>0</v>
      </c>
      <c r="U92">
        <f>HEX2DEC(Hex!U92)</f>
        <v>0</v>
      </c>
      <c r="V92">
        <f>HEX2DEC(Hex!V92)</f>
        <v>0</v>
      </c>
      <c r="W92">
        <f>HEX2DEC(Hex!W92)</f>
        <v>0</v>
      </c>
      <c r="X92">
        <f>HEX2DEC(Hex!X92)</f>
        <v>0</v>
      </c>
      <c r="Y92">
        <f>HEX2DEC(Hex!Y92)</f>
        <v>0</v>
      </c>
      <c r="Z92">
        <f>HEX2DEC(Hex!Z92)</f>
        <v>0</v>
      </c>
      <c r="AA92">
        <f>HEX2DEC(Hex!AA92)</f>
        <v>0</v>
      </c>
      <c r="AB92">
        <f>HEX2DEC(Hex!AB92)</f>
        <v>0</v>
      </c>
      <c r="AC92">
        <f>HEX2DEC(Hex!AC92)</f>
        <v>0</v>
      </c>
      <c r="AD92">
        <f>HEX2DEC(Hex!AD92)</f>
        <v>0</v>
      </c>
      <c r="AE92">
        <f>HEX2DEC(Hex!AE92)</f>
        <v>0</v>
      </c>
      <c r="AF92">
        <f>HEX2DEC(Hex!AF92)</f>
        <v>11</v>
      </c>
      <c r="AG92">
        <f>HEX2DEC(Hex!AG92)</f>
        <v>0</v>
      </c>
      <c r="AH92">
        <f>HEX2DEC(Hex!AH92)</f>
        <v>0</v>
      </c>
      <c r="AI92">
        <f>HEX2DEC(Hex!AI92)</f>
        <v>130</v>
      </c>
      <c r="AJ92">
        <f>HEX2DEC(Hex!AJ92)</f>
        <v>90</v>
      </c>
    </row>
    <row r="93" spans="1:36">
      <c r="A93">
        <f>HEX2DEC(Hex!A93)</f>
        <v>165</v>
      </c>
      <c r="B93">
        <f>HEX2DEC(Hex!B93)</f>
        <v>36</v>
      </c>
      <c r="C93">
        <f>HEX2DEC(Hex!C93)</f>
        <v>1</v>
      </c>
      <c r="D93">
        <f>HEX2DEC(Hex!D93)</f>
        <v>32</v>
      </c>
      <c r="E93">
        <f>HEX2DEC(Hex!E93)</f>
        <v>50</v>
      </c>
      <c r="F93">
        <f>HEX2DEC(Hex!F93)</f>
        <v>0</v>
      </c>
      <c r="G93">
        <f>HEX2DEC(Hex!G93)</f>
        <v>27</v>
      </c>
      <c r="H93">
        <f>HEX2DEC(Hex!H93)</f>
        <v>0</v>
      </c>
      <c r="I93">
        <f>HEX2DEC(Hex!I93)</f>
        <v>0</v>
      </c>
      <c r="J93">
        <f>HEX2DEC(Hex!J93)</f>
        <v>0</v>
      </c>
      <c r="K93">
        <f>HEX2DEC(Hex!K93)</f>
        <v>0</v>
      </c>
      <c r="L93">
        <f>HEX2DEC(Hex!L93)</f>
        <v>0</v>
      </c>
      <c r="M93">
        <f>HEX2DEC(Hex!M93)</f>
        <v>2</v>
      </c>
      <c r="N93">
        <f>HEX2DEC(Hex!N93)</f>
        <v>0</v>
      </c>
      <c r="O93">
        <f>HEX2DEC(Hex!O93)</f>
        <v>86</v>
      </c>
      <c r="P93">
        <f>HEX2DEC(Hex!P93)</f>
        <v>0</v>
      </c>
      <c r="Q93">
        <f>HEX2DEC(Hex!Q93)</f>
        <v>0</v>
      </c>
      <c r="R93">
        <f>HEX2DEC(Hex!R93)</f>
        <v>0</v>
      </c>
      <c r="S93">
        <f>HEX2DEC(Hex!S93)</f>
        <v>0</v>
      </c>
      <c r="T93">
        <f>HEX2DEC(Hex!T93)</f>
        <v>0</v>
      </c>
      <c r="U93">
        <f>HEX2DEC(Hex!U93)</f>
        <v>0</v>
      </c>
      <c r="V93">
        <f>HEX2DEC(Hex!V93)</f>
        <v>0</v>
      </c>
      <c r="W93">
        <f>HEX2DEC(Hex!W93)</f>
        <v>0</v>
      </c>
      <c r="X93">
        <f>HEX2DEC(Hex!X93)</f>
        <v>0</v>
      </c>
      <c r="Y93">
        <f>HEX2DEC(Hex!Y93)</f>
        <v>0</v>
      </c>
      <c r="Z93">
        <f>HEX2DEC(Hex!Z93)</f>
        <v>0</v>
      </c>
      <c r="AA93">
        <f>HEX2DEC(Hex!AA93)</f>
        <v>0</v>
      </c>
      <c r="AB93">
        <f>HEX2DEC(Hex!AB93)</f>
        <v>0</v>
      </c>
      <c r="AC93">
        <f>HEX2DEC(Hex!AC93)</f>
        <v>0</v>
      </c>
      <c r="AD93">
        <f>HEX2DEC(Hex!AD93)</f>
        <v>0</v>
      </c>
      <c r="AE93">
        <f>HEX2DEC(Hex!AE93)</f>
        <v>0</v>
      </c>
      <c r="AF93">
        <f>HEX2DEC(Hex!AF93)</f>
        <v>11</v>
      </c>
      <c r="AG93">
        <f>HEX2DEC(Hex!AG93)</f>
        <v>0</v>
      </c>
      <c r="AH93">
        <f>HEX2DEC(Hex!AH93)</f>
        <v>0</v>
      </c>
      <c r="AI93">
        <f>HEX2DEC(Hex!AI93)</f>
        <v>87</v>
      </c>
      <c r="AJ93">
        <f>HEX2DEC(Hex!AJ93)</f>
        <v>90</v>
      </c>
    </row>
    <row r="94" spans="1:36">
      <c r="A94">
        <f>HEX2DEC(Hex!A94)</f>
        <v>165</v>
      </c>
      <c r="B94">
        <f>HEX2DEC(Hex!B94)</f>
        <v>36</v>
      </c>
      <c r="C94">
        <f>HEX2DEC(Hex!C94)</f>
        <v>1</v>
      </c>
      <c r="D94">
        <f>HEX2DEC(Hex!D94)</f>
        <v>32</v>
      </c>
      <c r="E94">
        <f>HEX2DEC(Hex!E94)</f>
        <v>49</v>
      </c>
      <c r="F94">
        <f>HEX2DEC(Hex!F94)</f>
        <v>0</v>
      </c>
      <c r="G94">
        <f>HEX2DEC(Hex!G94)</f>
        <v>27</v>
      </c>
      <c r="H94">
        <f>HEX2DEC(Hex!H94)</f>
        <v>0</v>
      </c>
      <c r="I94">
        <f>HEX2DEC(Hex!I94)</f>
        <v>0</v>
      </c>
      <c r="J94">
        <f>HEX2DEC(Hex!J94)</f>
        <v>0</v>
      </c>
      <c r="K94">
        <f>HEX2DEC(Hex!K94)</f>
        <v>0</v>
      </c>
      <c r="L94">
        <f>HEX2DEC(Hex!L94)</f>
        <v>0</v>
      </c>
      <c r="M94">
        <f>HEX2DEC(Hex!M94)</f>
        <v>2</v>
      </c>
      <c r="N94">
        <f>HEX2DEC(Hex!N94)</f>
        <v>0</v>
      </c>
      <c r="O94">
        <f>HEX2DEC(Hex!O94)</f>
        <v>31</v>
      </c>
      <c r="P94">
        <f>HEX2DEC(Hex!P94)</f>
        <v>0</v>
      </c>
      <c r="Q94">
        <f>HEX2DEC(Hex!Q94)</f>
        <v>0</v>
      </c>
      <c r="R94">
        <f>HEX2DEC(Hex!R94)</f>
        <v>0</v>
      </c>
      <c r="S94">
        <f>HEX2DEC(Hex!S94)</f>
        <v>0</v>
      </c>
      <c r="T94">
        <f>HEX2DEC(Hex!T94)</f>
        <v>0</v>
      </c>
      <c r="U94">
        <f>HEX2DEC(Hex!U94)</f>
        <v>0</v>
      </c>
      <c r="V94">
        <f>HEX2DEC(Hex!V94)</f>
        <v>0</v>
      </c>
      <c r="W94">
        <f>HEX2DEC(Hex!W94)</f>
        <v>0</v>
      </c>
      <c r="X94">
        <f>HEX2DEC(Hex!X94)</f>
        <v>0</v>
      </c>
      <c r="Y94">
        <f>HEX2DEC(Hex!Y94)</f>
        <v>0</v>
      </c>
      <c r="Z94">
        <f>HEX2DEC(Hex!Z94)</f>
        <v>0</v>
      </c>
      <c r="AA94">
        <f>HEX2DEC(Hex!AA94)</f>
        <v>0</v>
      </c>
      <c r="AB94">
        <f>HEX2DEC(Hex!AB94)</f>
        <v>0</v>
      </c>
      <c r="AC94">
        <f>HEX2DEC(Hex!AC94)</f>
        <v>0</v>
      </c>
      <c r="AD94">
        <f>HEX2DEC(Hex!AD94)</f>
        <v>0</v>
      </c>
      <c r="AE94">
        <f>HEX2DEC(Hex!AE94)</f>
        <v>0</v>
      </c>
      <c r="AF94">
        <f>HEX2DEC(Hex!AF94)</f>
        <v>11</v>
      </c>
      <c r="AG94">
        <f>HEX2DEC(Hex!AG94)</f>
        <v>0</v>
      </c>
      <c r="AH94">
        <f>HEX2DEC(Hex!AH94)</f>
        <v>0</v>
      </c>
      <c r="AI94">
        <f>HEX2DEC(Hex!AI94)</f>
        <v>29</v>
      </c>
      <c r="AJ94">
        <f>HEX2DEC(Hex!AJ94)</f>
        <v>90</v>
      </c>
    </row>
    <row r="95" spans="1:36">
      <c r="A95">
        <f>HEX2DEC(Hex!A95)</f>
        <v>165</v>
      </c>
      <c r="B95">
        <f>HEX2DEC(Hex!B95)</f>
        <v>36</v>
      </c>
      <c r="C95">
        <f>HEX2DEC(Hex!C95)</f>
        <v>1</v>
      </c>
      <c r="D95">
        <f>HEX2DEC(Hex!D95)</f>
        <v>32</v>
      </c>
      <c r="E95">
        <f>HEX2DEC(Hex!E95)</f>
        <v>50</v>
      </c>
      <c r="F95">
        <f>HEX2DEC(Hex!F95)</f>
        <v>0</v>
      </c>
      <c r="G95">
        <f>HEX2DEC(Hex!G95)</f>
        <v>27</v>
      </c>
      <c r="H95">
        <f>HEX2DEC(Hex!H95)</f>
        <v>0</v>
      </c>
      <c r="I95">
        <f>HEX2DEC(Hex!I95)</f>
        <v>0</v>
      </c>
      <c r="J95">
        <f>HEX2DEC(Hex!J95)</f>
        <v>0</v>
      </c>
      <c r="K95">
        <f>HEX2DEC(Hex!K95)</f>
        <v>0</v>
      </c>
      <c r="L95">
        <f>HEX2DEC(Hex!L95)</f>
        <v>0</v>
      </c>
      <c r="M95">
        <f>HEX2DEC(Hex!M95)</f>
        <v>2</v>
      </c>
      <c r="N95">
        <f>HEX2DEC(Hex!N95)</f>
        <v>0</v>
      </c>
      <c r="O95">
        <f>HEX2DEC(Hex!O95)</f>
        <v>16</v>
      </c>
      <c r="P95">
        <f>HEX2DEC(Hex!P95)</f>
        <v>0</v>
      </c>
      <c r="Q95">
        <f>HEX2DEC(Hex!Q95)</f>
        <v>0</v>
      </c>
      <c r="R95">
        <f>HEX2DEC(Hex!R95)</f>
        <v>0</v>
      </c>
      <c r="S95">
        <f>HEX2DEC(Hex!S95)</f>
        <v>0</v>
      </c>
      <c r="T95">
        <f>HEX2DEC(Hex!T95)</f>
        <v>0</v>
      </c>
      <c r="U95">
        <f>HEX2DEC(Hex!U95)</f>
        <v>0</v>
      </c>
      <c r="V95">
        <f>HEX2DEC(Hex!V95)</f>
        <v>0</v>
      </c>
      <c r="W95">
        <f>HEX2DEC(Hex!W95)</f>
        <v>0</v>
      </c>
      <c r="X95">
        <f>HEX2DEC(Hex!X95)</f>
        <v>0</v>
      </c>
      <c r="Y95">
        <f>HEX2DEC(Hex!Y95)</f>
        <v>0</v>
      </c>
      <c r="Z95">
        <f>HEX2DEC(Hex!Z95)</f>
        <v>0</v>
      </c>
      <c r="AA95">
        <f>HEX2DEC(Hex!AA95)</f>
        <v>0</v>
      </c>
      <c r="AB95">
        <f>HEX2DEC(Hex!AB95)</f>
        <v>0</v>
      </c>
      <c r="AC95">
        <f>HEX2DEC(Hex!AC95)</f>
        <v>0</v>
      </c>
      <c r="AD95">
        <f>HEX2DEC(Hex!AD95)</f>
        <v>0</v>
      </c>
      <c r="AE95">
        <f>HEX2DEC(Hex!AE95)</f>
        <v>0</v>
      </c>
      <c r="AF95">
        <f>HEX2DEC(Hex!AF95)</f>
        <v>11</v>
      </c>
      <c r="AG95">
        <f>HEX2DEC(Hex!AG95)</f>
        <v>0</v>
      </c>
      <c r="AH95">
        <f>HEX2DEC(Hex!AH95)</f>
        <v>0</v>
      </c>
      <c r="AI95">
        <f>HEX2DEC(Hex!AI95)</f>
        <v>17</v>
      </c>
      <c r="AJ95">
        <f>HEX2DEC(Hex!AJ95)</f>
        <v>90</v>
      </c>
    </row>
    <row r="96" spans="1:36">
      <c r="A96">
        <f>HEX2DEC(Hex!A96)</f>
        <v>165</v>
      </c>
      <c r="B96">
        <f>HEX2DEC(Hex!B96)</f>
        <v>36</v>
      </c>
      <c r="C96">
        <f>HEX2DEC(Hex!C96)</f>
        <v>1</v>
      </c>
      <c r="D96">
        <f>HEX2DEC(Hex!D96)</f>
        <v>32</v>
      </c>
      <c r="E96">
        <f>HEX2DEC(Hex!E96)</f>
        <v>50</v>
      </c>
      <c r="F96">
        <f>HEX2DEC(Hex!F96)</f>
        <v>0</v>
      </c>
      <c r="G96">
        <f>HEX2DEC(Hex!G96)</f>
        <v>27</v>
      </c>
      <c r="H96">
        <f>HEX2DEC(Hex!H96)</f>
        <v>0</v>
      </c>
      <c r="I96">
        <f>HEX2DEC(Hex!I96)</f>
        <v>0</v>
      </c>
      <c r="J96">
        <f>HEX2DEC(Hex!J96)</f>
        <v>0</v>
      </c>
      <c r="K96">
        <f>HEX2DEC(Hex!K96)</f>
        <v>0</v>
      </c>
      <c r="L96">
        <f>HEX2DEC(Hex!L96)</f>
        <v>0</v>
      </c>
      <c r="M96">
        <f>HEX2DEC(Hex!M96)</f>
        <v>2</v>
      </c>
      <c r="N96">
        <f>HEX2DEC(Hex!N96)</f>
        <v>0</v>
      </c>
      <c r="O96">
        <f>HEX2DEC(Hex!O96)</f>
        <v>14</v>
      </c>
      <c r="P96">
        <f>HEX2DEC(Hex!P96)</f>
        <v>0</v>
      </c>
      <c r="Q96">
        <f>HEX2DEC(Hex!Q96)</f>
        <v>0</v>
      </c>
      <c r="R96">
        <f>HEX2DEC(Hex!R96)</f>
        <v>0</v>
      </c>
      <c r="S96">
        <f>HEX2DEC(Hex!S96)</f>
        <v>0</v>
      </c>
      <c r="T96">
        <f>HEX2DEC(Hex!T96)</f>
        <v>0</v>
      </c>
      <c r="U96">
        <f>HEX2DEC(Hex!U96)</f>
        <v>0</v>
      </c>
      <c r="V96">
        <f>HEX2DEC(Hex!V96)</f>
        <v>0</v>
      </c>
      <c r="W96">
        <f>HEX2DEC(Hex!W96)</f>
        <v>0</v>
      </c>
      <c r="X96">
        <f>HEX2DEC(Hex!X96)</f>
        <v>0</v>
      </c>
      <c r="Y96">
        <f>HEX2DEC(Hex!Y96)</f>
        <v>0</v>
      </c>
      <c r="Z96">
        <f>HEX2DEC(Hex!Z96)</f>
        <v>0</v>
      </c>
      <c r="AA96">
        <f>HEX2DEC(Hex!AA96)</f>
        <v>0</v>
      </c>
      <c r="AB96">
        <f>HEX2DEC(Hex!AB96)</f>
        <v>0</v>
      </c>
      <c r="AC96">
        <f>HEX2DEC(Hex!AC96)</f>
        <v>0</v>
      </c>
      <c r="AD96">
        <f>HEX2DEC(Hex!AD96)</f>
        <v>0</v>
      </c>
      <c r="AE96">
        <f>HEX2DEC(Hex!AE96)</f>
        <v>0</v>
      </c>
      <c r="AF96">
        <f>HEX2DEC(Hex!AF96)</f>
        <v>11</v>
      </c>
      <c r="AG96">
        <f>HEX2DEC(Hex!AG96)</f>
        <v>0</v>
      </c>
      <c r="AH96">
        <f>HEX2DEC(Hex!AH96)</f>
        <v>0</v>
      </c>
      <c r="AI96">
        <f>HEX2DEC(Hex!AI96)</f>
        <v>15</v>
      </c>
      <c r="AJ96">
        <f>HEX2DEC(Hex!AJ96)</f>
        <v>90</v>
      </c>
    </row>
    <row r="97" spans="1:36">
      <c r="A97">
        <f>HEX2DEC(Hex!A97)</f>
        <v>165</v>
      </c>
      <c r="B97">
        <f>HEX2DEC(Hex!B97)</f>
        <v>36</v>
      </c>
      <c r="C97">
        <f>HEX2DEC(Hex!C97)</f>
        <v>1</v>
      </c>
      <c r="D97">
        <f>HEX2DEC(Hex!D97)</f>
        <v>32</v>
      </c>
      <c r="E97">
        <f>HEX2DEC(Hex!E97)</f>
        <v>49</v>
      </c>
      <c r="F97">
        <f>HEX2DEC(Hex!F97)</f>
        <v>0</v>
      </c>
      <c r="G97">
        <f>HEX2DEC(Hex!G97)</f>
        <v>27</v>
      </c>
      <c r="H97">
        <f>HEX2DEC(Hex!H97)</f>
        <v>0</v>
      </c>
      <c r="I97">
        <f>HEX2DEC(Hex!I97)</f>
        <v>0</v>
      </c>
      <c r="J97">
        <f>HEX2DEC(Hex!J97)</f>
        <v>0</v>
      </c>
      <c r="K97">
        <f>HEX2DEC(Hex!K97)</f>
        <v>0</v>
      </c>
      <c r="L97">
        <f>HEX2DEC(Hex!L97)</f>
        <v>0</v>
      </c>
      <c r="M97">
        <f>HEX2DEC(Hex!M97)</f>
        <v>2</v>
      </c>
      <c r="N97">
        <f>HEX2DEC(Hex!N97)</f>
        <v>0</v>
      </c>
      <c r="O97">
        <f>HEX2DEC(Hex!O97)</f>
        <v>13</v>
      </c>
      <c r="P97">
        <f>HEX2DEC(Hex!P97)</f>
        <v>0</v>
      </c>
      <c r="Q97">
        <f>HEX2DEC(Hex!Q97)</f>
        <v>0</v>
      </c>
      <c r="R97">
        <f>HEX2DEC(Hex!R97)</f>
        <v>0</v>
      </c>
      <c r="S97">
        <f>HEX2DEC(Hex!S97)</f>
        <v>0</v>
      </c>
      <c r="T97">
        <f>HEX2DEC(Hex!T97)</f>
        <v>0</v>
      </c>
      <c r="U97">
        <f>HEX2DEC(Hex!U97)</f>
        <v>0</v>
      </c>
      <c r="V97">
        <f>HEX2DEC(Hex!V97)</f>
        <v>0</v>
      </c>
      <c r="W97">
        <f>HEX2DEC(Hex!W97)</f>
        <v>0</v>
      </c>
      <c r="X97">
        <f>HEX2DEC(Hex!X97)</f>
        <v>0</v>
      </c>
      <c r="Y97">
        <f>HEX2DEC(Hex!Y97)</f>
        <v>0</v>
      </c>
      <c r="Z97">
        <f>HEX2DEC(Hex!Z97)</f>
        <v>0</v>
      </c>
      <c r="AA97">
        <f>HEX2DEC(Hex!AA97)</f>
        <v>0</v>
      </c>
      <c r="AB97">
        <f>HEX2DEC(Hex!AB97)</f>
        <v>0</v>
      </c>
      <c r="AC97">
        <f>HEX2DEC(Hex!AC97)</f>
        <v>0</v>
      </c>
      <c r="AD97">
        <f>HEX2DEC(Hex!AD97)</f>
        <v>0</v>
      </c>
      <c r="AE97">
        <f>HEX2DEC(Hex!AE97)</f>
        <v>0</v>
      </c>
      <c r="AF97">
        <f>HEX2DEC(Hex!AF97)</f>
        <v>11</v>
      </c>
      <c r="AG97">
        <f>HEX2DEC(Hex!AG97)</f>
        <v>0</v>
      </c>
      <c r="AH97">
        <f>HEX2DEC(Hex!AH97)</f>
        <v>0</v>
      </c>
      <c r="AI97">
        <f>HEX2DEC(Hex!AI97)</f>
        <v>15</v>
      </c>
      <c r="AJ97">
        <f>HEX2DEC(Hex!AJ97)</f>
        <v>90</v>
      </c>
    </row>
    <row r="98" spans="1:36">
      <c r="A98">
        <f>HEX2DEC(Hex!A98)</f>
        <v>165</v>
      </c>
      <c r="B98">
        <f>HEX2DEC(Hex!B98)</f>
        <v>36</v>
      </c>
      <c r="C98">
        <f>HEX2DEC(Hex!C98)</f>
        <v>1</v>
      </c>
      <c r="D98">
        <f>HEX2DEC(Hex!D98)</f>
        <v>32</v>
      </c>
      <c r="E98">
        <f>HEX2DEC(Hex!E98)</f>
        <v>50</v>
      </c>
      <c r="F98">
        <f>HEX2DEC(Hex!F98)</f>
        <v>0</v>
      </c>
      <c r="G98">
        <f>HEX2DEC(Hex!G98)</f>
        <v>27</v>
      </c>
      <c r="H98">
        <f>HEX2DEC(Hex!H98)</f>
        <v>0</v>
      </c>
      <c r="I98">
        <f>HEX2DEC(Hex!I98)</f>
        <v>0</v>
      </c>
      <c r="J98">
        <f>HEX2DEC(Hex!J98)</f>
        <v>0</v>
      </c>
      <c r="K98">
        <f>HEX2DEC(Hex!K98)</f>
        <v>0</v>
      </c>
      <c r="L98">
        <f>HEX2DEC(Hex!L98)</f>
        <v>0</v>
      </c>
      <c r="M98">
        <f>HEX2DEC(Hex!M98)</f>
        <v>2</v>
      </c>
      <c r="N98">
        <f>HEX2DEC(Hex!N98)</f>
        <v>0</v>
      </c>
      <c r="O98">
        <f>HEX2DEC(Hex!O98)</f>
        <v>12</v>
      </c>
      <c r="P98">
        <f>HEX2DEC(Hex!P98)</f>
        <v>0</v>
      </c>
      <c r="Q98">
        <f>HEX2DEC(Hex!Q98)</f>
        <v>0</v>
      </c>
      <c r="R98">
        <f>HEX2DEC(Hex!R98)</f>
        <v>0</v>
      </c>
      <c r="S98">
        <f>HEX2DEC(Hex!S98)</f>
        <v>0</v>
      </c>
      <c r="T98">
        <f>HEX2DEC(Hex!T98)</f>
        <v>0</v>
      </c>
      <c r="U98">
        <f>HEX2DEC(Hex!U98)</f>
        <v>0</v>
      </c>
      <c r="V98">
        <f>HEX2DEC(Hex!V98)</f>
        <v>0</v>
      </c>
      <c r="W98">
        <f>HEX2DEC(Hex!W98)</f>
        <v>0</v>
      </c>
      <c r="X98">
        <f>HEX2DEC(Hex!X98)</f>
        <v>0</v>
      </c>
      <c r="Y98">
        <f>HEX2DEC(Hex!Y98)</f>
        <v>0</v>
      </c>
      <c r="Z98">
        <f>HEX2DEC(Hex!Z98)</f>
        <v>0</v>
      </c>
      <c r="AA98">
        <f>HEX2DEC(Hex!AA98)</f>
        <v>0</v>
      </c>
      <c r="AB98">
        <f>HEX2DEC(Hex!AB98)</f>
        <v>0</v>
      </c>
      <c r="AC98">
        <f>HEX2DEC(Hex!AC98)</f>
        <v>0</v>
      </c>
      <c r="AD98">
        <f>HEX2DEC(Hex!AD98)</f>
        <v>0</v>
      </c>
      <c r="AE98">
        <f>HEX2DEC(Hex!AE98)</f>
        <v>0</v>
      </c>
      <c r="AF98">
        <f>HEX2DEC(Hex!AF98)</f>
        <v>11</v>
      </c>
      <c r="AG98">
        <f>HEX2DEC(Hex!AG98)</f>
        <v>0</v>
      </c>
      <c r="AH98">
        <f>HEX2DEC(Hex!AH98)</f>
        <v>0</v>
      </c>
      <c r="AI98">
        <f>HEX2DEC(Hex!AI98)</f>
        <v>13</v>
      </c>
      <c r="AJ98">
        <f>HEX2DEC(Hex!AJ98)</f>
        <v>90</v>
      </c>
    </row>
    <row r="99" spans="1:36">
      <c r="A99">
        <f>HEX2DEC(Hex!A99)</f>
        <v>165</v>
      </c>
      <c r="B99">
        <f>HEX2DEC(Hex!B99)</f>
        <v>36</v>
      </c>
      <c r="C99">
        <f>HEX2DEC(Hex!C99)</f>
        <v>1</v>
      </c>
      <c r="D99">
        <f>HEX2DEC(Hex!D99)</f>
        <v>32</v>
      </c>
      <c r="E99">
        <f>HEX2DEC(Hex!E99)</f>
        <v>50</v>
      </c>
      <c r="F99">
        <f>HEX2DEC(Hex!F99)</f>
        <v>0</v>
      </c>
      <c r="G99">
        <f>HEX2DEC(Hex!G99)</f>
        <v>27</v>
      </c>
      <c r="H99">
        <f>HEX2DEC(Hex!H99)</f>
        <v>0</v>
      </c>
      <c r="I99">
        <f>HEX2DEC(Hex!I99)</f>
        <v>0</v>
      </c>
      <c r="J99">
        <f>HEX2DEC(Hex!J99)</f>
        <v>0</v>
      </c>
      <c r="K99">
        <f>HEX2DEC(Hex!K99)</f>
        <v>0</v>
      </c>
      <c r="L99">
        <f>HEX2DEC(Hex!L99)</f>
        <v>0</v>
      </c>
      <c r="M99">
        <f>HEX2DEC(Hex!M99)</f>
        <v>2</v>
      </c>
      <c r="N99">
        <f>HEX2DEC(Hex!N99)</f>
        <v>0</v>
      </c>
      <c r="O99">
        <f>HEX2DEC(Hex!O99)</f>
        <v>11</v>
      </c>
      <c r="P99">
        <f>HEX2DEC(Hex!P99)</f>
        <v>0</v>
      </c>
      <c r="Q99">
        <f>HEX2DEC(Hex!Q99)</f>
        <v>0</v>
      </c>
      <c r="R99">
        <f>HEX2DEC(Hex!R99)</f>
        <v>0</v>
      </c>
      <c r="S99">
        <f>HEX2DEC(Hex!S99)</f>
        <v>0</v>
      </c>
      <c r="T99">
        <f>HEX2DEC(Hex!T99)</f>
        <v>0</v>
      </c>
      <c r="U99">
        <f>HEX2DEC(Hex!U99)</f>
        <v>0</v>
      </c>
      <c r="V99">
        <f>HEX2DEC(Hex!V99)</f>
        <v>0</v>
      </c>
      <c r="W99">
        <f>HEX2DEC(Hex!W99)</f>
        <v>0</v>
      </c>
      <c r="X99">
        <f>HEX2DEC(Hex!X99)</f>
        <v>0</v>
      </c>
      <c r="Y99">
        <f>HEX2DEC(Hex!Y99)</f>
        <v>0</v>
      </c>
      <c r="Z99">
        <f>HEX2DEC(Hex!Z99)</f>
        <v>0</v>
      </c>
      <c r="AA99">
        <f>HEX2DEC(Hex!AA99)</f>
        <v>0</v>
      </c>
      <c r="AB99">
        <f>HEX2DEC(Hex!AB99)</f>
        <v>0</v>
      </c>
      <c r="AC99">
        <f>HEX2DEC(Hex!AC99)</f>
        <v>0</v>
      </c>
      <c r="AD99">
        <f>HEX2DEC(Hex!AD99)</f>
        <v>0</v>
      </c>
      <c r="AE99">
        <f>HEX2DEC(Hex!AE99)</f>
        <v>0</v>
      </c>
      <c r="AF99">
        <f>HEX2DEC(Hex!AF99)</f>
        <v>11</v>
      </c>
      <c r="AG99">
        <f>HEX2DEC(Hex!AG99)</f>
        <v>0</v>
      </c>
      <c r="AH99">
        <f>HEX2DEC(Hex!AH99)</f>
        <v>0</v>
      </c>
      <c r="AI99">
        <f>HEX2DEC(Hex!AI99)</f>
        <v>10</v>
      </c>
      <c r="AJ99">
        <f>HEX2DEC(Hex!AJ99)</f>
        <v>90</v>
      </c>
    </row>
    <row r="100" spans="1:36">
      <c r="A100">
        <f>HEX2DEC(Hex!A100)</f>
        <v>165</v>
      </c>
      <c r="B100">
        <f>HEX2DEC(Hex!B100)</f>
        <v>36</v>
      </c>
      <c r="C100">
        <f>HEX2DEC(Hex!C100)</f>
        <v>1</v>
      </c>
      <c r="D100">
        <f>HEX2DEC(Hex!D100)</f>
        <v>32</v>
      </c>
      <c r="E100">
        <f>HEX2DEC(Hex!E100)</f>
        <v>50</v>
      </c>
      <c r="F100">
        <f>HEX2DEC(Hex!F100)</f>
        <v>0</v>
      </c>
      <c r="G100">
        <f>HEX2DEC(Hex!G100)</f>
        <v>27</v>
      </c>
      <c r="H100">
        <f>HEX2DEC(Hex!H100)</f>
        <v>0</v>
      </c>
      <c r="I100">
        <f>HEX2DEC(Hex!I100)</f>
        <v>0</v>
      </c>
      <c r="J100">
        <f>HEX2DEC(Hex!J100)</f>
        <v>0</v>
      </c>
      <c r="K100">
        <f>HEX2DEC(Hex!K100)</f>
        <v>0</v>
      </c>
      <c r="L100">
        <f>HEX2DEC(Hex!L100)</f>
        <v>0</v>
      </c>
      <c r="M100">
        <f>HEX2DEC(Hex!M100)</f>
        <v>2</v>
      </c>
      <c r="N100">
        <f>HEX2DEC(Hex!N100)</f>
        <v>0</v>
      </c>
      <c r="O100">
        <f>HEX2DEC(Hex!O100)</f>
        <v>11</v>
      </c>
      <c r="P100">
        <f>HEX2DEC(Hex!P100)</f>
        <v>0</v>
      </c>
      <c r="Q100">
        <f>HEX2DEC(Hex!Q100)</f>
        <v>0</v>
      </c>
      <c r="R100">
        <f>HEX2DEC(Hex!R100)</f>
        <v>0</v>
      </c>
      <c r="S100">
        <f>HEX2DEC(Hex!S100)</f>
        <v>0</v>
      </c>
      <c r="T100">
        <f>HEX2DEC(Hex!T100)</f>
        <v>0</v>
      </c>
      <c r="U100">
        <f>HEX2DEC(Hex!U100)</f>
        <v>0</v>
      </c>
      <c r="V100">
        <f>HEX2DEC(Hex!V100)</f>
        <v>0</v>
      </c>
      <c r="W100">
        <f>HEX2DEC(Hex!W100)</f>
        <v>0</v>
      </c>
      <c r="X100">
        <f>HEX2DEC(Hex!X100)</f>
        <v>0</v>
      </c>
      <c r="Y100">
        <f>HEX2DEC(Hex!Y100)</f>
        <v>0</v>
      </c>
      <c r="Z100">
        <f>HEX2DEC(Hex!Z100)</f>
        <v>0</v>
      </c>
      <c r="AA100">
        <f>HEX2DEC(Hex!AA100)</f>
        <v>0</v>
      </c>
      <c r="AB100">
        <f>HEX2DEC(Hex!AB100)</f>
        <v>0</v>
      </c>
      <c r="AC100">
        <f>HEX2DEC(Hex!AC100)</f>
        <v>0</v>
      </c>
      <c r="AD100">
        <f>HEX2DEC(Hex!AD100)</f>
        <v>0</v>
      </c>
      <c r="AE100">
        <f>HEX2DEC(Hex!AE100)</f>
        <v>0</v>
      </c>
      <c r="AF100">
        <f>HEX2DEC(Hex!AF100)</f>
        <v>11</v>
      </c>
      <c r="AG100">
        <f>HEX2DEC(Hex!AG100)</f>
        <v>0</v>
      </c>
      <c r="AH100">
        <f>HEX2DEC(Hex!AH100)</f>
        <v>0</v>
      </c>
      <c r="AI100">
        <f>HEX2DEC(Hex!AI100)</f>
        <v>10</v>
      </c>
      <c r="AJ100">
        <f>HEX2DEC(Hex!AJ100)</f>
        <v>90</v>
      </c>
    </row>
    <row r="101" spans="1:36">
      <c r="A101">
        <f>HEX2DEC(Hex!A101)</f>
        <v>165</v>
      </c>
      <c r="B101">
        <f>HEX2DEC(Hex!B101)</f>
        <v>36</v>
      </c>
      <c r="C101">
        <f>HEX2DEC(Hex!C101)</f>
        <v>1</v>
      </c>
      <c r="D101">
        <f>HEX2DEC(Hex!D101)</f>
        <v>32</v>
      </c>
      <c r="E101">
        <f>HEX2DEC(Hex!E101)</f>
        <v>50</v>
      </c>
      <c r="F101">
        <f>HEX2DEC(Hex!F101)</f>
        <v>0</v>
      </c>
      <c r="G101">
        <f>HEX2DEC(Hex!G101)</f>
        <v>27</v>
      </c>
      <c r="H101">
        <f>HEX2DEC(Hex!H101)</f>
        <v>0</v>
      </c>
      <c r="I101">
        <f>HEX2DEC(Hex!I101)</f>
        <v>0</v>
      </c>
      <c r="J101">
        <f>HEX2DEC(Hex!J101)</f>
        <v>0</v>
      </c>
      <c r="K101">
        <f>HEX2DEC(Hex!K101)</f>
        <v>0</v>
      </c>
      <c r="L101">
        <f>HEX2DEC(Hex!L101)</f>
        <v>0</v>
      </c>
      <c r="M101">
        <f>HEX2DEC(Hex!M101)</f>
        <v>2</v>
      </c>
      <c r="N101">
        <f>HEX2DEC(Hex!N101)</f>
        <v>0</v>
      </c>
      <c r="O101">
        <f>HEX2DEC(Hex!O101)</f>
        <v>12</v>
      </c>
      <c r="P101">
        <f>HEX2DEC(Hex!P101)</f>
        <v>0</v>
      </c>
      <c r="Q101">
        <f>HEX2DEC(Hex!Q101)</f>
        <v>0</v>
      </c>
      <c r="R101">
        <f>HEX2DEC(Hex!R101)</f>
        <v>0</v>
      </c>
      <c r="S101">
        <f>HEX2DEC(Hex!S101)</f>
        <v>0</v>
      </c>
      <c r="T101">
        <f>HEX2DEC(Hex!T101)</f>
        <v>0</v>
      </c>
      <c r="U101">
        <f>HEX2DEC(Hex!U101)</f>
        <v>0</v>
      </c>
      <c r="V101">
        <f>HEX2DEC(Hex!V101)</f>
        <v>0</v>
      </c>
      <c r="W101">
        <f>HEX2DEC(Hex!W101)</f>
        <v>0</v>
      </c>
      <c r="X101">
        <f>HEX2DEC(Hex!X101)</f>
        <v>0</v>
      </c>
      <c r="Y101">
        <f>HEX2DEC(Hex!Y101)</f>
        <v>0</v>
      </c>
      <c r="Z101">
        <f>HEX2DEC(Hex!Z101)</f>
        <v>0</v>
      </c>
      <c r="AA101">
        <f>HEX2DEC(Hex!AA101)</f>
        <v>0</v>
      </c>
      <c r="AB101">
        <f>HEX2DEC(Hex!AB101)</f>
        <v>0</v>
      </c>
      <c r="AC101">
        <f>HEX2DEC(Hex!AC101)</f>
        <v>0</v>
      </c>
      <c r="AD101">
        <f>HEX2DEC(Hex!AD101)</f>
        <v>0</v>
      </c>
      <c r="AE101">
        <f>HEX2DEC(Hex!AE101)</f>
        <v>0</v>
      </c>
      <c r="AF101">
        <f>HEX2DEC(Hex!AF101)</f>
        <v>11</v>
      </c>
      <c r="AG101">
        <f>HEX2DEC(Hex!AG101)</f>
        <v>0</v>
      </c>
      <c r="AH101">
        <f>HEX2DEC(Hex!AH101)</f>
        <v>0</v>
      </c>
      <c r="AI101">
        <f>HEX2DEC(Hex!AI101)</f>
        <v>13</v>
      </c>
      <c r="AJ101">
        <f>HEX2DEC(Hex!AJ101)</f>
        <v>90</v>
      </c>
    </row>
    <row r="102" spans="1:36">
      <c r="A102">
        <f>HEX2DEC(Hex!A102)</f>
        <v>165</v>
      </c>
      <c r="B102">
        <f>HEX2DEC(Hex!B102)</f>
        <v>36</v>
      </c>
      <c r="C102">
        <f>HEX2DEC(Hex!C102)</f>
        <v>1</v>
      </c>
      <c r="D102">
        <f>HEX2DEC(Hex!D102)</f>
        <v>32</v>
      </c>
      <c r="E102">
        <f>HEX2DEC(Hex!E102)</f>
        <v>50</v>
      </c>
      <c r="F102">
        <f>HEX2DEC(Hex!F102)</f>
        <v>0</v>
      </c>
      <c r="G102">
        <f>HEX2DEC(Hex!G102)</f>
        <v>27</v>
      </c>
      <c r="H102">
        <f>HEX2DEC(Hex!H102)</f>
        <v>0</v>
      </c>
      <c r="I102">
        <f>HEX2DEC(Hex!I102)</f>
        <v>0</v>
      </c>
      <c r="J102">
        <f>HEX2DEC(Hex!J102)</f>
        <v>0</v>
      </c>
      <c r="K102">
        <f>HEX2DEC(Hex!K102)</f>
        <v>0</v>
      </c>
      <c r="L102">
        <f>HEX2DEC(Hex!L102)</f>
        <v>0</v>
      </c>
      <c r="M102">
        <f>HEX2DEC(Hex!M102)</f>
        <v>2</v>
      </c>
      <c r="N102">
        <f>HEX2DEC(Hex!N102)</f>
        <v>0</v>
      </c>
      <c r="O102">
        <f>HEX2DEC(Hex!O102)</f>
        <v>38</v>
      </c>
      <c r="P102">
        <f>HEX2DEC(Hex!P102)</f>
        <v>0</v>
      </c>
      <c r="Q102">
        <f>HEX2DEC(Hex!Q102)</f>
        <v>0</v>
      </c>
      <c r="R102">
        <f>HEX2DEC(Hex!R102)</f>
        <v>0</v>
      </c>
      <c r="S102">
        <f>HEX2DEC(Hex!S102)</f>
        <v>0</v>
      </c>
      <c r="T102">
        <f>HEX2DEC(Hex!T102)</f>
        <v>0</v>
      </c>
      <c r="U102">
        <f>HEX2DEC(Hex!U102)</f>
        <v>0</v>
      </c>
      <c r="V102">
        <f>HEX2DEC(Hex!V102)</f>
        <v>0</v>
      </c>
      <c r="W102">
        <f>HEX2DEC(Hex!W102)</f>
        <v>0</v>
      </c>
      <c r="X102">
        <f>HEX2DEC(Hex!X102)</f>
        <v>0</v>
      </c>
      <c r="Y102">
        <f>HEX2DEC(Hex!Y102)</f>
        <v>0</v>
      </c>
      <c r="Z102">
        <f>HEX2DEC(Hex!Z102)</f>
        <v>0</v>
      </c>
      <c r="AA102">
        <f>HEX2DEC(Hex!AA102)</f>
        <v>0</v>
      </c>
      <c r="AB102">
        <f>HEX2DEC(Hex!AB102)</f>
        <v>0</v>
      </c>
      <c r="AC102">
        <f>HEX2DEC(Hex!AC102)</f>
        <v>0</v>
      </c>
      <c r="AD102">
        <f>HEX2DEC(Hex!AD102)</f>
        <v>0</v>
      </c>
      <c r="AE102">
        <f>HEX2DEC(Hex!AE102)</f>
        <v>0</v>
      </c>
      <c r="AF102">
        <f>HEX2DEC(Hex!AF102)</f>
        <v>11</v>
      </c>
      <c r="AG102">
        <f>HEX2DEC(Hex!AG102)</f>
        <v>0</v>
      </c>
      <c r="AH102">
        <f>HEX2DEC(Hex!AH102)</f>
        <v>0</v>
      </c>
      <c r="AI102">
        <f>HEX2DEC(Hex!AI102)</f>
        <v>39</v>
      </c>
      <c r="AJ102">
        <f>HEX2DEC(Hex!AJ102)</f>
        <v>90</v>
      </c>
    </row>
    <row r="103" spans="1:36">
      <c r="A103">
        <f>HEX2DEC(Hex!A103)</f>
        <v>165</v>
      </c>
      <c r="B103">
        <f>HEX2DEC(Hex!B103)</f>
        <v>36</v>
      </c>
      <c r="C103">
        <f>HEX2DEC(Hex!C103)</f>
        <v>1</v>
      </c>
      <c r="D103">
        <f>HEX2DEC(Hex!D103)</f>
        <v>32</v>
      </c>
      <c r="E103">
        <f>HEX2DEC(Hex!E103)</f>
        <v>50</v>
      </c>
      <c r="F103">
        <f>HEX2DEC(Hex!F103)</f>
        <v>0</v>
      </c>
      <c r="G103">
        <f>HEX2DEC(Hex!G103)</f>
        <v>27</v>
      </c>
      <c r="H103">
        <f>HEX2DEC(Hex!H103)</f>
        <v>0</v>
      </c>
      <c r="I103">
        <f>HEX2DEC(Hex!I103)</f>
        <v>0</v>
      </c>
      <c r="J103">
        <f>HEX2DEC(Hex!J103)</f>
        <v>0</v>
      </c>
      <c r="K103">
        <f>HEX2DEC(Hex!K103)</f>
        <v>0</v>
      </c>
      <c r="L103">
        <f>HEX2DEC(Hex!L103)</f>
        <v>0</v>
      </c>
      <c r="M103">
        <f>HEX2DEC(Hex!M103)</f>
        <v>2</v>
      </c>
      <c r="N103">
        <f>HEX2DEC(Hex!N103)</f>
        <v>0</v>
      </c>
      <c r="O103">
        <f>HEX2DEC(Hex!O103)</f>
        <v>89</v>
      </c>
      <c r="P103">
        <f>HEX2DEC(Hex!P103)</f>
        <v>0</v>
      </c>
      <c r="Q103">
        <f>HEX2DEC(Hex!Q103)</f>
        <v>0</v>
      </c>
      <c r="R103">
        <f>HEX2DEC(Hex!R103)</f>
        <v>0</v>
      </c>
      <c r="S103">
        <f>HEX2DEC(Hex!S103)</f>
        <v>0</v>
      </c>
      <c r="T103">
        <f>HEX2DEC(Hex!T103)</f>
        <v>0</v>
      </c>
      <c r="U103">
        <f>HEX2DEC(Hex!U103)</f>
        <v>0</v>
      </c>
      <c r="V103">
        <f>HEX2DEC(Hex!V103)</f>
        <v>0</v>
      </c>
      <c r="W103">
        <f>HEX2DEC(Hex!W103)</f>
        <v>0</v>
      </c>
      <c r="X103">
        <f>HEX2DEC(Hex!X103)</f>
        <v>0</v>
      </c>
      <c r="Y103">
        <f>HEX2DEC(Hex!Y103)</f>
        <v>0</v>
      </c>
      <c r="Z103">
        <f>HEX2DEC(Hex!Z103)</f>
        <v>0</v>
      </c>
      <c r="AA103">
        <f>HEX2DEC(Hex!AA103)</f>
        <v>0</v>
      </c>
      <c r="AB103">
        <f>HEX2DEC(Hex!AB103)</f>
        <v>0</v>
      </c>
      <c r="AC103">
        <f>HEX2DEC(Hex!AC103)</f>
        <v>0</v>
      </c>
      <c r="AD103">
        <f>HEX2DEC(Hex!AD103)</f>
        <v>0</v>
      </c>
      <c r="AE103">
        <f>HEX2DEC(Hex!AE103)</f>
        <v>0</v>
      </c>
      <c r="AF103">
        <f>HEX2DEC(Hex!AF103)</f>
        <v>11</v>
      </c>
      <c r="AG103">
        <f>HEX2DEC(Hex!AG103)</f>
        <v>0</v>
      </c>
      <c r="AH103">
        <f>HEX2DEC(Hex!AH103)</f>
        <v>0</v>
      </c>
      <c r="AI103">
        <f>HEX2DEC(Hex!AI103)</f>
        <v>88</v>
      </c>
      <c r="AJ103">
        <f>HEX2DEC(Hex!AJ103)</f>
        <v>90</v>
      </c>
    </row>
    <row r="104" spans="1:36">
      <c r="A104">
        <f>HEX2DEC(Hex!A104)</f>
        <v>165</v>
      </c>
      <c r="B104">
        <f>HEX2DEC(Hex!B104)</f>
        <v>36</v>
      </c>
      <c r="C104">
        <f>HEX2DEC(Hex!C104)</f>
        <v>1</v>
      </c>
      <c r="D104">
        <f>HEX2DEC(Hex!D104)</f>
        <v>32</v>
      </c>
      <c r="E104">
        <f>HEX2DEC(Hex!E104)</f>
        <v>51</v>
      </c>
      <c r="F104">
        <f>HEX2DEC(Hex!F104)</f>
        <v>0</v>
      </c>
      <c r="G104">
        <f>HEX2DEC(Hex!G104)</f>
        <v>55</v>
      </c>
      <c r="H104">
        <f>HEX2DEC(Hex!H104)</f>
        <v>0</v>
      </c>
      <c r="I104">
        <f>HEX2DEC(Hex!I104)</f>
        <v>0</v>
      </c>
      <c r="J104">
        <f>HEX2DEC(Hex!J104)</f>
        <v>0</v>
      </c>
      <c r="K104">
        <f>HEX2DEC(Hex!K104)</f>
        <v>0</v>
      </c>
      <c r="L104">
        <f>HEX2DEC(Hex!L104)</f>
        <v>0</v>
      </c>
      <c r="M104">
        <f>HEX2DEC(Hex!M104)</f>
        <v>0</v>
      </c>
      <c r="N104">
        <f>HEX2DEC(Hex!N104)</f>
        <v>0</v>
      </c>
      <c r="O104">
        <f>HEX2DEC(Hex!O104)</f>
        <v>251</v>
      </c>
      <c r="P104">
        <f>HEX2DEC(Hex!P104)</f>
        <v>255</v>
      </c>
      <c r="Q104">
        <f>HEX2DEC(Hex!Q104)</f>
        <v>0</v>
      </c>
      <c r="R104">
        <f>HEX2DEC(Hex!R104)</f>
        <v>0</v>
      </c>
      <c r="S104">
        <f>HEX2DEC(Hex!S104)</f>
        <v>0</v>
      </c>
      <c r="T104">
        <f>HEX2DEC(Hex!T104)</f>
        <v>0</v>
      </c>
      <c r="U104">
        <f>HEX2DEC(Hex!U104)</f>
        <v>0</v>
      </c>
      <c r="V104">
        <f>HEX2DEC(Hex!V104)</f>
        <v>0</v>
      </c>
      <c r="W104">
        <f>HEX2DEC(Hex!W104)</f>
        <v>0</v>
      </c>
      <c r="X104">
        <f>HEX2DEC(Hex!X104)</f>
        <v>0</v>
      </c>
      <c r="Y104">
        <f>HEX2DEC(Hex!Y104)</f>
        <v>0</v>
      </c>
      <c r="Z104">
        <f>HEX2DEC(Hex!Z104)</f>
        <v>0</v>
      </c>
      <c r="AA104">
        <f>HEX2DEC(Hex!AA104)</f>
        <v>0</v>
      </c>
      <c r="AB104">
        <f>HEX2DEC(Hex!AB104)</f>
        <v>0</v>
      </c>
      <c r="AC104">
        <f>HEX2DEC(Hex!AC104)</f>
        <v>0</v>
      </c>
      <c r="AD104">
        <f>HEX2DEC(Hex!AD104)</f>
        <v>0</v>
      </c>
      <c r="AE104">
        <f>HEX2DEC(Hex!AE104)</f>
        <v>0</v>
      </c>
      <c r="AF104">
        <f>HEX2DEC(Hex!AF104)</f>
        <v>11</v>
      </c>
      <c r="AG104">
        <f>HEX2DEC(Hex!AG104)</f>
        <v>0</v>
      </c>
      <c r="AH104">
        <f>HEX2DEC(Hex!AH104)</f>
        <v>0</v>
      </c>
      <c r="AI104">
        <f>HEX2DEC(Hex!AI104)</f>
        <v>42</v>
      </c>
      <c r="AJ104">
        <f>HEX2DEC(Hex!AJ104)</f>
        <v>90</v>
      </c>
    </row>
    <row r="105" spans="1:36">
      <c r="A105">
        <f>HEX2DEC(Hex!A105)</f>
        <v>165</v>
      </c>
      <c r="B105">
        <f>HEX2DEC(Hex!B105)</f>
        <v>36</v>
      </c>
      <c r="C105">
        <f>HEX2DEC(Hex!C105)</f>
        <v>1</v>
      </c>
      <c r="D105">
        <f>HEX2DEC(Hex!D105)</f>
        <v>32</v>
      </c>
      <c r="E105">
        <f>HEX2DEC(Hex!E105)</f>
        <v>51</v>
      </c>
      <c r="F105">
        <f>HEX2DEC(Hex!F105)</f>
        <v>0</v>
      </c>
      <c r="G105">
        <f>HEX2DEC(Hex!G105)</f>
        <v>56</v>
      </c>
      <c r="H105">
        <f>HEX2DEC(Hex!H105)</f>
        <v>0</v>
      </c>
      <c r="I105">
        <f>HEX2DEC(Hex!I105)</f>
        <v>0</v>
      </c>
      <c r="J105">
        <f>HEX2DEC(Hex!J105)</f>
        <v>0</v>
      </c>
      <c r="K105">
        <f>HEX2DEC(Hex!K105)</f>
        <v>0</v>
      </c>
      <c r="L105">
        <f>HEX2DEC(Hex!L105)</f>
        <v>0</v>
      </c>
      <c r="M105">
        <f>HEX2DEC(Hex!M105)</f>
        <v>0</v>
      </c>
      <c r="N105">
        <f>HEX2DEC(Hex!N105)</f>
        <v>0</v>
      </c>
      <c r="O105">
        <f>HEX2DEC(Hex!O105)</f>
        <v>251</v>
      </c>
      <c r="P105">
        <f>HEX2DEC(Hex!P105)</f>
        <v>255</v>
      </c>
      <c r="Q105">
        <f>HEX2DEC(Hex!Q105)</f>
        <v>0</v>
      </c>
      <c r="R105">
        <f>HEX2DEC(Hex!R105)</f>
        <v>0</v>
      </c>
      <c r="S105">
        <f>HEX2DEC(Hex!S105)</f>
        <v>0</v>
      </c>
      <c r="T105">
        <f>HEX2DEC(Hex!T105)</f>
        <v>0</v>
      </c>
      <c r="U105">
        <f>HEX2DEC(Hex!U105)</f>
        <v>0</v>
      </c>
      <c r="V105">
        <f>HEX2DEC(Hex!V105)</f>
        <v>0</v>
      </c>
      <c r="W105">
        <f>HEX2DEC(Hex!W105)</f>
        <v>0</v>
      </c>
      <c r="X105">
        <f>HEX2DEC(Hex!X105)</f>
        <v>0</v>
      </c>
      <c r="Y105">
        <f>HEX2DEC(Hex!Y105)</f>
        <v>0</v>
      </c>
      <c r="Z105">
        <f>HEX2DEC(Hex!Z105)</f>
        <v>0</v>
      </c>
      <c r="AA105">
        <f>HEX2DEC(Hex!AA105)</f>
        <v>0</v>
      </c>
      <c r="AB105">
        <f>HEX2DEC(Hex!AB105)</f>
        <v>0</v>
      </c>
      <c r="AC105">
        <f>HEX2DEC(Hex!AC105)</f>
        <v>0</v>
      </c>
      <c r="AD105">
        <f>HEX2DEC(Hex!AD105)</f>
        <v>0</v>
      </c>
      <c r="AE105">
        <f>HEX2DEC(Hex!AE105)</f>
        <v>0</v>
      </c>
      <c r="AF105">
        <f>HEX2DEC(Hex!AF105)</f>
        <v>11</v>
      </c>
      <c r="AG105">
        <f>HEX2DEC(Hex!AG105)</f>
        <v>0</v>
      </c>
      <c r="AH105">
        <f>HEX2DEC(Hex!AH105)</f>
        <v>0</v>
      </c>
      <c r="AI105">
        <f>HEX2DEC(Hex!AI105)</f>
        <v>37</v>
      </c>
      <c r="AJ105">
        <f>HEX2DEC(Hex!AJ105)</f>
        <v>90</v>
      </c>
    </row>
    <row r="106" spans="1:36">
      <c r="A106">
        <f>HEX2DEC(Hex!A106)</f>
        <v>165</v>
      </c>
      <c r="B106">
        <f>HEX2DEC(Hex!B106)</f>
        <v>36</v>
      </c>
      <c r="C106">
        <f>HEX2DEC(Hex!C106)</f>
        <v>1</v>
      </c>
      <c r="D106">
        <f>HEX2DEC(Hex!D106)</f>
        <v>32</v>
      </c>
      <c r="E106">
        <f>HEX2DEC(Hex!E106)</f>
        <v>50</v>
      </c>
      <c r="F106">
        <f>HEX2DEC(Hex!F106)</f>
        <v>0</v>
      </c>
      <c r="G106">
        <f>HEX2DEC(Hex!G106)</f>
        <v>57</v>
      </c>
      <c r="H106">
        <f>HEX2DEC(Hex!H106)</f>
        <v>0</v>
      </c>
      <c r="I106">
        <f>HEX2DEC(Hex!I106)</f>
        <v>0</v>
      </c>
      <c r="J106">
        <f>HEX2DEC(Hex!J106)</f>
        <v>0</v>
      </c>
      <c r="K106">
        <f>HEX2DEC(Hex!K106)</f>
        <v>0</v>
      </c>
      <c r="L106">
        <f>HEX2DEC(Hex!L106)</f>
        <v>0</v>
      </c>
      <c r="M106">
        <f>HEX2DEC(Hex!M106)</f>
        <v>0</v>
      </c>
      <c r="N106">
        <f>HEX2DEC(Hex!N106)</f>
        <v>0</v>
      </c>
      <c r="O106">
        <f>HEX2DEC(Hex!O106)</f>
        <v>251</v>
      </c>
      <c r="P106">
        <f>HEX2DEC(Hex!P106)</f>
        <v>255</v>
      </c>
      <c r="Q106">
        <f>HEX2DEC(Hex!Q106)</f>
        <v>0</v>
      </c>
      <c r="R106">
        <f>HEX2DEC(Hex!R106)</f>
        <v>0</v>
      </c>
      <c r="S106">
        <f>HEX2DEC(Hex!S106)</f>
        <v>0</v>
      </c>
      <c r="T106">
        <f>HEX2DEC(Hex!T106)</f>
        <v>0</v>
      </c>
      <c r="U106">
        <f>HEX2DEC(Hex!U106)</f>
        <v>0</v>
      </c>
      <c r="V106">
        <f>HEX2DEC(Hex!V106)</f>
        <v>0</v>
      </c>
      <c r="W106">
        <f>HEX2DEC(Hex!W106)</f>
        <v>0</v>
      </c>
      <c r="X106">
        <f>HEX2DEC(Hex!X106)</f>
        <v>0</v>
      </c>
      <c r="Y106">
        <f>HEX2DEC(Hex!Y106)</f>
        <v>0</v>
      </c>
      <c r="Z106">
        <f>HEX2DEC(Hex!Z106)</f>
        <v>0</v>
      </c>
      <c r="AA106">
        <f>HEX2DEC(Hex!AA106)</f>
        <v>0</v>
      </c>
      <c r="AB106">
        <f>HEX2DEC(Hex!AB106)</f>
        <v>0</v>
      </c>
      <c r="AC106">
        <f>HEX2DEC(Hex!AC106)</f>
        <v>0</v>
      </c>
      <c r="AD106">
        <f>HEX2DEC(Hex!AD106)</f>
        <v>0</v>
      </c>
      <c r="AE106">
        <f>HEX2DEC(Hex!AE106)</f>
        <v>0</v>
      </c>
      <c r="AF106">
        <f>HEX2DEC(Hex!AF106)</f>
        <v>11</v>
      </c>
      <c r="AG106">
        <f>HEX2DEC(Hex!AG106)</f>
        <v>0</v>
      </c>
      <c r="AH106">
        <f>HEX2DEC(Hex!AH106)</f>
        <v>0</v>
      </c>
      <c r="AI106">
        <f>HEX2DEC(Hex!AI106)</f>
        <v>37</v>
      </c>
      <c r="AJ106">
        <f>HEX2DEC(Hex!AJ106)</f>
        <v>90</v>
      </c>
    </row>
    <row r="107" spans="1:36">
      <c r="A107">
        <f>HEX2DEC(Hex!A107)</f>
        <v>165</v>
      </c>
      <c r="B107">
        <f>HEX2DEC(Hex!B107)</f>
        <v>36</v>
      </c>
      <c r="C107">
        <f>HEX2DEC(Hex!C107)</f>
        <v>1</v>
      </c>
      <c r="D107">
        <f>HEX2DEC(Hex!D107)</f>
        <v>32</v>
      </c>
      <c r="E107">
        <f>HEX2DEC(Hex!E107)</f>
        <v>51</v>
      </c>
      <c r="F107">
        <f>HEX2DEC(Hex!F107)</f>
        <v>0</v>
      </c>
      <c r="G107">
        <f>HEX2DEC(Hex!G107)</f>
        <v>56</v>
      </c>
      <c r="H107">
        <f>HEX2DEC(Hex!H107)</f>
        <v>0</v>
      </c>
      <c r="I107">
        <f>HEX2DEC(Hex!I107)</f>
        <v>0</v>
      </c>
      <c r="J107">
        <f>HEX2DEC(Hex!J107)</f>
        <v>0</v>
      </c>
      <c r="K107">
        <f>HEX2DEC(Hex!K107)</f>
        <v>0</v>
      </c>
      <c r="L107">
        <f>HEX2DEC(Hex!L107)</f>
        <v>0</v>
      </c>
      <c r="M107">
        <f>HEX2DEC(Hex!M107)</f>
        <v>0</v>
      </c>
      <c r="N107">
        <f>HEX2DEC(Hex!N107)</f>
        <v>0</v>
      </c>
      <c r="O107">
        <f>HEX2DEC(Hex!O107)</f>
        <v>251</v>
      </c>
      <c r="P107">
        <f>HEX2DEC(Hex!P107)</f>
        <v>255</v>
      </c>
      <c r="Q107">
        <f>HEX2DEC(Hex!Q107)</f>
        <v>0</v>
      </c>
      <c r="R107">
        <f>HEX2DEC(Hex!R107)</f>
        <v>0</v>
      </c>
      <c r="S107">
        <f>HEX2DEC(Hex!S107)</f>
        <v>0</v>
      </c>
      <c r="T107">
        <f>HEX2DEC(Hex!T107)</f>
        <v>0</v>
      </c>
      <c r="U107">
        <f>HEX2DEC(Hex!U107)</f>
        <v>0</v>
      </c>
      <c r="V107">
        <f>HEX2DEC(Hex!V107)</f>
        <v>0</v>
      </c>
      <c r="W107">
        <f>HEX2DEC(Hex!W107)</f>
        <v>0</v>
      </c>
      <c r="X107">
        <f>HEX2DEC(Hex!X107)</f>
        <v>0</v>
      </c>
      <c r="Y107">
        <f>HEX2DEC(Hex!Y107)</f>
        <v>0</v>
      </c>
      <c r="Z107">
        <f>HEX2DEC(Hex!Z107)</f>
        <v>0</v>
      </c>
      <c r="AA107">
        <f>HEX2DEC(Hex!AA107)</f>
        <v>0</v>
      </c>
      <c r="AB107">
        <f>HEX2DEC(Hex!AB107)</f>
        <v>0</v>
      </c>
      <c r="AC107">
        <f>HEX2DEC(Hex!AC107)</f>
        <v>0</v>
      </c>
      <c r="AD107">
        <f>HEX2DEC(Hex!AD107)</f>
        <v>0</v>
      </c>
      <c r="AE107">
        <f>HEX2DEC(Hex!AE107)</f>
        <v>0</v>
      </c>
      <c r="AF107">
        <f>HEX2DEC(Hex!AF107)</f>
        <v>11</v>
      </c>
      <c r="AG107">
        <f>HEX2DEC(Hex!AG107)</f>
        <v>0</v>
      </c>
      <c r="AH107">
        <f>HEX2DEC(Hex!AH107)</f>
        <v>0</v>
      </c>
      <c r="AI107">
        <f>HEX2DEC(Hex!AI107)</f>
        <v>37</v>
      </c>
      <c r="AJ107">
        <f>HEX2DEC(Hex!AJ107)</f>
        <v>90</v>
      </c>
    </row>
    <row r="108" spans="1:36">
      <c r="A108">
        <f>HEX2DEC(Hex!A108)</f>
        <v>165</v>
      </c>
      <c r="B108">
        <f>HEX2DEC(Hex!B108)</f>
        <v>36</v>
      </c>
      <c r="C108">
        <f>HEX2DEC(Hex!C108)</f>
        <v>1</v>
      </c>
      <c r="D108">
        <f>HEX2DEC(Hex!D108)</f>
        <v>32</v>
      </c>
      <c r="E108">
        <f>HEX2DEC(Hex!E108)</f>
        <v>50</v>
      </c>
      <c r="F108">
        <f>HEX2DEC(Hex!F108)</f>
        <v>0</v>
      </c>
      <c r="G108">
        <f>HEX2DEC(Hex!G108)</f>
        <v>56</v>
      </c>
      <c r="H108">
        <f>HEX2DEC(Hex!H108)</f>
        <v>0</v>
      </c>
      <c r="I108">
        <f>HEX2DEC(Hex!I108)</f>
        <v>0</v>
      </c>
      <c r="J108">
        <f>HEX2DEC(Hex!J108)</f>
        <v>0</v>
      </c>
      <c r="K108">
        <f>HEX2DEC(Hex!K108)</f>
        <v>0</v>
      </c>
      <c r="L108">
        <f>HEX2DEC(Hex!L108)</f>
        <v>0</v>
      </c>
      <c r="M108">
        <f>HEX2DEC(Hex!M108)</f>
        <v>0</v>
      </c>
      <c r="N108">
        <f>HEX2DEC(Hex!N108)</f>
        <v>0</v>
      </c>
      <c r="O108">
        <f>HEX2DEC(Hex!O108)</f>
        <v>251</v>
      </c>
      <c r="P108">
        <f>HEX2DEC(Hex!P108)</f>
        <v>255</v>
      </c>
      <c r="Q108">
        <f>HEX2DEC(Hex!Q108)</f>
        <v>0</v>
      </c>
      <c r="R108">
        <f>HEX2DEC(Hex!R108)</f>
        <v>0</v>
      </c>
      <c r="S108">
        <f>HEX2DEC(Hex!S108)</f>
        <v>0</v>
      </c>
      <c r="T108">
        <f>HEX2DEC(Hex!T108)</f>
        <v>0</v>
      </c>
      <c r="U108">
        <f>HEX2DEC(Hex!U108)</f>
        <v>0</v>
      </c>
      <c r="V108">
        <f>HEX2DEC(Hex!V108)</f>
        <v>0</v>
      </c>
      <c r="W108">
        <f>HEX2DEC(Hex!W108)</f>
        <v>0</v>
      </c>
      <c r="X108">
        <f>HEX2DEC(Hex!X108)</f>
        <v>0</v>
      </c>
      <c r="Y108">
        <f>HEX2DEC(Hex!Y108)</f>
        <v>0</v>
      </c>
      <c r="Z108">
        <f>HEX2DEC(Hex!Z108)</f>
        <v>0</v>
      </c>
      <c r="AA108">
        <f>HEX2DEC(Hex!AA108)</f>
        <v>0</v>
      </c>
      <c r="AB108">
        <f>HEX2DEC(Hex!AB108)</f>
        <v>0</v>
      </c>
      <c r="AC108">
        <f>HEX2DEC(Hex!AC108)</f>
        <v>0</v>
      </c>
      <c r="AD108">
        <f>HEX2DEC(Hex!AD108)</f>
        <v>0</v>
      </c>
      <c r="AE108">
        <f>HEX2DEC(Hex!AE108)</f>
        <v>0</v>
      </c>
      <c r="AF108">
        <f>HEX2DEC(Hex!AF108)</f>
        <v>11</v>
      </c>
      <c r="AG108">
        <f>HEX2DEC(Hex!AG108)</f>
        <v>0</v>
      </c>
      <c r="AH108">
        <f>HEX2DEC(Hex!AH108)</f>
        <v>0</v>
      </c>
      <c r="AI108">
        <f>HEX2DEC(Hex!AI108)</f>
        <v>36</v>
      </c>
      <c r="AJ108">
        <f>HEX2DEC(Hex!AJ108)</f>
        <v>90</v>
      </c>
    </row>
    <row r="109" spans="1:36">
      <c r="A109">
        <f>HEX2DEC(Hex!A109)</f>
        <v>165</v>
      </c>
      <c r="B109">
        <f>HEX2DEC(Hex!B109)</f>
        <v>36</v>
      </c>
      <c r="C109">
        <f>HEX2DEC(Hex!C109)</f>
        <v>1</v>
      </c>
      <c r="D109">
        <f>HEX2DEC(Hex!D109)</f>
        <v>32</v>
      </c>
      <c r="E109">
        <f>HEX2DEC(Hex!E109)</f>
        <v>50</v>
      </c>
      <c r="F109">
        <f>HEX2DEC(Hex!F109)</f>
        <v>0</v>
      </c>
      <c r="G109">
        <f>HEX2DEC(Hex!G109)</f>
        <v>54</v>
      </c>
      <c r="H109">
        <f>HEX2DEC(Hex!H109)</f>
        <v>0</v>
      </c>
      <c r="I109">
        <f>HEX2DEC(Hex!I109)</f>
        <v>0</v>
      </c>
      <c r="J109">
        <f>HEX2DEC(Hex!J109)</f>
        <v>0</v>
      </c>
      <c r="K109">
        <f>HEX2DEC(Hex!K109)</f>
        <v>0</v>
      </c>
      <c r="L109">
        <f>HEX2DEC(Hex!L109)</f>
        <v>0</v>
      </c>
      <c r="M109">
        <f>HEX2DEC(Hex!M109)</f>
        <v>0</v>
      </c>
      <c r="N109">
        <f>HEX2DEC(Hex!N109)</f>
        <v>0</v>
      </c>
      <c r="O109">
        <f>HEX2DEC(Hex!O109)</f>
        <v>251</v>
      </c>
      <c r="P109">
        <f>HEX2DEC(Hex!P109)</f>
        <v>255</v>
      </c>
      <c r="Q109">
        <f>HEX2DEC(Hex!Q109)</f>
        <v>0</v>
      </c>
      <c r="R109">
        <f>HEX2DEC(Hex!R109)</f>
        <v>0</v>
      </c>
      <c r="S109">
        <f>HEX2DEC(Hex!S109)</f>
        <v>0</v>
      </c>
      <c r="T109">
        <f>HEX2DEC(Hex!T109)</f>
        <v>0</v>
      </c>
      <c r="U109">
        <f>HEX2DEC(Hex!U109)</f>
        <v>0</v>
      </c>
      <c r="V109">
        <f>HEX2DEC(Hex!V109)</f>
        <v>0</v>
      </c>
      <c r="W109">
        <f>HEX2DEC(Hex!W109)</f>
        <v>0</v>
      </c>
      <c r="X109">
        <f>HEX2DEC(Hex!X109)</f>
        <v>0</v>
      </c>
      <c r="Y109">
        <f>HEX2DEC(Hex!Y109)</f>
        <v>0</v>
      </c>
      <c r="Z109">
        <f>HEX2DEC(Hex!Z109)</f>
        <v>0</v>
      </c>
      <c r="AA109">
        <f>HEX2DEC(Hex!AA109)</f>
        <v>0</v>
      </c>
      <c r="AB109">
        <f>HEX2DEC(Hex!AB109)</f>
        <v>0</v>
      </c>
      <c r="AC109">
        <f>HEX2DEC(Hex!AC109)</f>
        <v>0</v>
      </c>
      <c r="AD109">
        <f>HEX2DEC(Hex!AD109)</f>
        <v>0</v>
      </c>
      <c r="AE109">
        <f>HEX2DEC(Hex!AE109)</f>
        <v>0</v>
      </c>
      <c r="AF109">
        <f>HEX2DEC(Hex!AF109)</f>
        <v>11</v>
      </c>
      <c r="AG109">
        <f>HEX2DEC(Hex!AG109)</f>
        <v>0</v>
      </c>
      <c r="AH109">
        <f>HEX2DEC(Hex!AH109)</f>
        <v>0</v>
      </c>
      <c r="AI109">
        <f>HEX2DEC(Hex!AI109)</f>
        <v>42</v>
      </c>
      <c r="AJ109">
        <f>HEX2DEC(Hex!AJ109)</f>
        <v>90</v>
      </c>
    </row>
    <row r="110" spans="1:36">
      <c r="A110">
        <f>HEX2DEC(Hex!A110)</f>
        <v>165</v>
      </c>
      <c r="B110">
        <f>HEX2DEC(Hex!B110)</f>
        <v>36</v>
      </c>
      <c r="C110">
        <f>HEX2DEC(Hex!C110)</f>
        <v>1</v>
      </c>
      <c r="D110">
        <f>HEX2DEC(Hex!D110)</f>
        <v>32</v>
      </c>
      <c r="E110">
        <f>HEX2DEC(Hex!E110)</f>
        <v>51</v>
      </c>
      <c r="F110">
        <f>HEX2DEC(Hex!F110)</f>
        <v>0</v>
      </c>
      <c r="G110">
        <f>HEX2DEC(Hex!G110)</f>
        <v>53</v>
      </c>
      <c r="H110">
        <f>HEX2DEC(Hex!H110)</f>
        <v>0</v>
      </c>
      <c r="I110">
        <f>HEX2DEC(Hex!I110)</f>
        <v>0</v>
      </c>
      <c r="J110">
        <f>HEX2DEC(Hex!J110)</f>
        <v>0</v>
      </c>
      <c r="K110">
        <f>HEX2DEC(Hex!K110)</f>
        <v>0</v>
      </c>
      <c r="L110">
        <f>HEX2DEC(Hex!L110)</f>
        <v>0</v>
      </c>
      <c r="M110">
        <f>HEX2DEC(Hex!M110)</f>
        <v>0</v>
      </c>
      <c r="N110">
        <f>HEX2DEC(Hex!N110)</f>
        <v>0</v>
      </c>
      <c r="O110">
        <f>HEX2DEC(Hex!O110)</f>
        <v>251</v>
      </c>
      <c r="P110">
        <f>HEX2DEC(Hex!P110)</f>
        <v>255</v>
      </c>
      <c r="Q110">
        <f>HEX2DEC(Hex!Q110)</f>
        <v>0</v>
      </c>
      <c r="R110">
        <f>HEX2DEC(Hex!R110)</f>
        <v>0</v>
      </c>
      <c r="S110">
        <f>HEX2DEC(Hex!S110)</f>
        <v>0</v>
      </c>
      <c r="T110">
        <f>HEX2DEC(Hex!T110)</f>
        <v>0</v>
      </c>
      <c r="U110">
        <f>HEX2DEC(Hex!U110)</f>
        <v>0</v>
      </c>
      <c r="V110">
        <f>HEX2DEC(Hex!V110)</f>
        <v>0</v>
      </c>
      <c r="W110">
        <f>HEX2DEC(Hex!W110)</f>
        <v>0</v>
      </c>
      <c r="X110">
        <f>HEX2DEC(Hex!X110)</f>
        <v>0</v>
      </c>
      <c r="Y110">
        <f>HEX2DEC(Hex!Y110)</f>
        <v>0</v>
      </c>
      <c r="Z110">
        <f>HEX2DEC(Hex!Z110)</f>
        <v>0</v>
      </c>
      <c r="AA110">
        <f>HEX2DEC(Hex!AA110)</f>
        <v>0</v>
      </c>
      <c r="AB110">
        <f>HEX2DEC(Hex!AB110)</f>
        <v>0</v>
      </c>
      <c r="AC110">
        <f>HEX2DEC(Hex!AC110)</f>
        <v>0</v>
      </c>
      <c r="AD110">
        <f>HEX2DEC(Hex!AD110)</f>
        <v>0</v>
      </c>
      <c r="AE110">
        <f>HEX2DEC(Hex!AE110)</f>
        <v>0</v>
      </c>
      <c r="AF110">
        <f>HEX2DEC(Hex!AF110)</f>
        <v>11</v>
      </c>
      <c r="AG110">
        <f>HEX2DEC(Hex!AG110)</f>
        <v>0</v>
      </c>
      <c r="AH110">
        <f>HEX2DEC(Hex!AH110)</f>
        <v>0</v>
      </c>
      <c r="AI110">
        <f>HEX2DEC(Hex!AI110)</f>
        <v>40</v>
      </c>
      <c r="AJ110">
        <f>HEX2DEC(Hex!AJ110)</f>
        <v>90</v>
      </c>
    </row>
    <row r="111" spans="1:36">
      <c r="A111">
        <f>HEX2DEC(Hex!A111)</f>
        <v>165</v>
      </c>
      <c r="B111">
        <f>HEX2DEC(Hex!B111)</f>
        <v>36</v>
      </c>
      <c r="C111">
        <f>HEX2DEC(Hex!C111)</f>
        <v>1</v>
      </c>
      <c r="D111">
        <f>HEX2DEC(Hex!D111)</f>
        <v>32</v>
      </c>
      <c r="E111">
        <f>HEX2DEC(Hex!E111)</f>
        <v>50</v>
      </c>
      <c r="F111">
        <f>HEX2DEC(Hex!F111)</f>
        <v>0</v>
      </c>
      <c r="G111">
        <f>HEX2DEC(Hex!G111)</f>
        <v>53</v>
      </c>
      <c r="H111">
        <f>HEX2DEC(Hex!H111)</f>
        <v>0</v>
      </c>
      <c r="I111">
        <f>HEX2DEC(Hex!I111)</f>
        <v>0</v>
      </c>
      <c r="J111">
        <f>HEX2DEC(Hex!J111)</f>
        <v>0</v>
      </c>
      <c r="K111">
        <f>HEX2DEC(Hex!K111)</f>
        <v>0</v>
      </c>
      <c r="L111">
        <f>HEX2DEC(Hex!L111)</f>
        <v>0</v>
      </c>
      <c r="M111">
        <f>HEX2DEC(Hex!M111)</f>
        <v>0</v>
      </c>
      <c r="N111">
        <f>HEX2DEC(Hex!N111)</f>
        <v>0</v>
      </c>
      <c r="O111">
        <f>HEX2DEC(Hex!O111)</f>
        <v>251</v>
      </c>
      <c r="P111">
        <f>HEX2DEC(Hex!P111)</f>
        <v>255</v>
      </c>
      <c r="Q111">
        <f>HEX2DEC(Hex!Q111)</f>
        <v>0</v>
      </c>
      <c r="R111">
        <f>HEX2DEC(Hex!R111)</f>
        <v>0</v>
      </c>
      <c r="S111">
        <f>HEX2DEC(Hex!S111)</f>
        <v>0</v>
      </c>
      <c r="T111">
        <f>HEX2DEC(Hex!T111)</f>
        <v>0</v>
      </c>
      <c r="U111">
        <f>HEX2DEC(Hex!U111)</f>
        <v>0</v>
      </c>
      <c r="V111">
        <f>HEX2DEC(Hex!V111)</f>
        <v>0</v>
      </c>
      <c r="W111">
        <f>HEX2DEC(Hex!W111)</f>
        <v>0</v>
      </c>
      <c r="X111">
        <f>HEX2DEC(Hex!X111)</f>
        <v>0</v>
      </c>
      <c r="Y111">
        <f>HEX2DEC(Hex!Y111)</f>
        <v>0</v>
      </c>
      <c r="Z111">
        <f>HEX2DEC(Hex!Z111)</f>
        <v>0</v>
      </c>
      <c r="AA111">
        <f>HEX2DEC(Hex!AA111)</f>
        <v>0</v>
      </c>
      <c r="AB111">
        <f>HEX2DEC(Hex!AB111)</f>
        <v>0</v>
      </c>
      <c r="AC111">
        <f>HEX2DEC(Hex!AC111)</f>
        <v>0</v>
      </c>
      <c r="AD111">
        <f>HEX2DEC(Hex!AD111)</f>
        <v>0</v>
      </c>
      <c r="AE111">
        <f>HEX2DEC(Hex!AE111)</f>
        <v>0</v>
      </c>
      <c r="AF111">
        <f>HEX2DEC(Hex!AF111)</f>
        <v>11</v>
      </c>
      <c r="AG111">
        <f>HEX2DEC(Hex!AG111)</f>
        <v>0</v>
      </c>
      <c r="AH111">
        <f>HEX2DEC(Hex!AH111)</f>
        <v>0</v>
      </c>
      <c r="AI111">
        <f>HEX2DEC(Hex!AI111)</f>
        <v>41</v>
      </c>
      <c r="AJ111">
        <f>HEX2DEC(Hex!AJ111)</f>
        <v>90</v>
      </c>
    </row>
    <row r="112" spans="1:36">
      <c r="A112">
        <f>HEX2DEC(Hex!A112)</f>
        <v>165</v>
      </c>
      <c r="B112">
        <f>HEX2DEC(Hex!B112)</f>
        <v>36</v>
      </c>
      <c r="C112">
        <f>HEX2DEC(Hex!C112)</f>
        <v>1</v>
      </c>
      <c r="D112">
        <f>HEX2DEC(Hex!D112)</f>
        <v>32</v>
      </c>
      <c r="E112">
        <f>HEX2DEC(Hex!E112)</f>
        <v>50</v>
      </c>
      <c r="F112">
        <f>HEX2DEC(Hex!F112)</f>
        <v>0</v>
      </c>
      <c r="G112">
        <f>HEX2DEC(Hex!G112)</f>
        <v>53</v>
      </c>
      <c r="H112">
        <f>HEX2DEC(Hex!H112)</f>
        <v>0</v>
      </c>
      <c r="I112">
        <f>HEX2DEC(Hex!I112)</f>
        <v>0</v>
      </c>
      <c r="J112">
        <f>HEX2DEC(Hex!J112)</f>
        <v>0</v>
      </c>
      <c r="K112">
        <f>HEX2DEC(Hex!K112)</f>
        <v>0</v>
      </c>
      <c r="L112">
        <f>HEX2DEC(Hex!L112)</f>
        <v>0</v>
      </c>
      <c r="M112">
        <f>HEX2DEC(Hex!M112)</f>
        <v>0</v>
      </c>
      <c r="N112">
        <f>HEX2DEC(Hex!N112)</f>
        <v>0</v>
      </c>
      <c r="O112">
        <f>HEX2DEC(Hex!O112)</f>
        <v>251</v>
      </c>
      <c r="P112">
        <f>HEX2DEC(Hex!P112)</f>
        <v>255</v>
      </c>
      <c r="Q112">
        <f>HEX2DEC(Hex!Q112)</f>
        <v>0</v>
      </c>
      <c r="R112">
        <f>HEX2DEC(Hex!R112)</f>
        <v>0</v>
      </c>
      <c r="S112">
        <f>HEX2DEC(Hex!S112)</f>
        <v>0</v>
      </c>
      <c r="T112">
        <f>HEX2DEC(Hex!T112)</f>
        <v>0</v>
      </c>
      <c r="U112">
        <f>HEX2DEC(Hex!U112)</f>
        <v>0</v>
      </c>
      <c r="V112">
        <f>HEX2DEC(Hex!V112)</f>
        <v>0</v>
      </c>
      <c r="W112">
        <f>HEX2DEC(Hex!W112)</f>
        <v>0</v>
      </c>
      <c r="X112">
        <f>HEX2DEC(Hex!X112)</f>
        <v>0</v>
      </c>
      <c r="Y112">
        <f>HEX2DEC(Hex!Y112)</f>
        <v>0</v>
      </c>
      <c r="Z112">
        <f>HEX2DEC(Hex!Z112)</f>
        <v>0</v>
      </c>
      <c r="AA112">
        <f>HEX2DEC(Hex!AA112)</f>
        <v>0</v>
      </c>
      <c r="AB112">
        <f>HEX2DEC(Hex!AB112)</f>
        <v>0</v>
      </c>
      <c r="AC112">
        <f>HEX2DEC(Hex!AC112)</f>
        <v>0</v>
      </c>
      <c r="AD112">
        <f>HEX2DEC(Hex!AD112)</f>
        <v>0</v>
      </c>
      <c r="AE112">
        <f>HEX2DEC(Hex!AE112)</f>
        <v>0</v>
      </c>
      <c r="AF112">
        <f>HEX2DEC(Hex!AF112)</f>
        <v>11</v>
      </c>
      <c r="AG112">
        <f>HEX2DEC(Hex!AG112)</f>
        <v>0</v>
      </c>
      <c r="AH112">
        <f>HEX2DEC(Hex!AH112)</f>
        <v>0</v>
      </c>
      <c r="AI112">
        <f>HEX2DEC(Hex!AI112)</f>
        <v>41</v>
      </c>
      <c r="AJ112">
        <f>HEX2DEC(Hex!AJ112)</f>
        <v>90</v>
      </c>
    </row>
    <row r="113" spans="1:36">
      <c r="A113">
        <f>HEX2DEC(Hex!A113)</f>
        <v>165</v>
      </c>
      <c r="B113">
        <f>HEX2DEC(Hex!B113)</f>
        <v>36</v>
      </c>
      <c r="C113">
        <f>HEX2DEC(Hex!C113)</f>
        <v>1</v>
      </c>
      <c r="D113">
        <f>HEX2DEC(Hex!D113)</f>
        <v>32</v>
      </c>
      <c r="E113">
        <f>HEX2DEC(Hex!E113)</f>
        <v>51</v>
      </c>
      <c r="F113">
        <f>HEX2DEC(Hex!F113)</f>
        <v>0</v>
      </c>
      <c r="G113">
        <f>HEX2DEC(Hex!G113)</f>
        <v>53</v>
      </c>
      <c r="H113">
        <f>HEX2DEC(Hex!H113)</f>
        <v>0</v>
      </c>
      <c r="I113">
        <f>HEX2DEC(Hex!I113)</f>
        <v>0</v>
      </c>
      <c r="J113">
        <f>HEX2DEC(Hex!J113)</f>
        <v>0</v>
      </c>
      <c r="K113">
        <f>HEX2DEC(Hex!K113)</f>
        <v>0</v>
      </c>
      <c r="L113">
        <f>HEX2DEC(Hex!L113)</f>
        <v>0</v>
      </c>
      <c r="M113">
        <f>HEX2DEC(Hex!M113)</f>
        <v>0</v>
      </c>
      <c r="N113">
        <f>HEX2DEC(Hex!N113)</f>
        <v>0</v>
      </c>
      <c r="O113">
        <f>HEX2DEC(Hex!O113)</f>
        <v>251</v>
      </c>
      <c r="P113">
        <f>HEX2DEC(Hex!P113)</f>
        <v>255</v>
      </c>
      <c r="Q113">
        <f>HEX2DEC(Hex!Q113)</f>
        <v>0</v>
      </c>
      <c r="R113">
        <f>HEX2DEC(Hex!R113)</f>
        <v>0</v>
      </c>
      <c r="S113">
        <f>HEX2DEC(Hex!S113)</f>
        <v>0</v>
      </c>
      <c r="T113">
        <f>HEX2DEC(Hex!T113)</f>
        <v>0</v>
      </c>
      <c r="U113">
        <f>HEX2DEC(Hex!U113)</f>
        <v>0</v>
      </c>
      <c r="V113">
        <f>HEX2DEC(Hex!V113)</f>
        <v>0</v>
      </c>
      <c r="W113">
        <f>HEX2DEC(Hex!W113)</f>
        <v>0</v>
      </c>
      <c r="X113">
        <f>HEX2DEC(Hex!X113)</f>
        <v>0</v>
      </c>
      <c r="Y113">
        <f>HEX2DEC(Hex!Y113)</f>
        <v>0</v>
      </c>
      <c r="Z113">
        <f>HEX2DEC(Hex!Z113)</f>
        <v>0</v>
      </c>
      <c r="AA113">
        <f>HEX2DEC(Hex!AA113)</f>
        <v>0</v>
      </c>
      <c r="AB113">
        <f>HEX2DEC(Hex!AB113)</f>
        <v>0</v>
      </c>
      <c r="AC113">
        <f>HEX2DEC(Hex!AC113)</f>
        <v>0</v>
      </c>
      <c r="AD113">
        <f>HEX2DEC(Hex!AD113)</f>
        <v>0</v>
      </c>
      <c r="AE113">
        <f>HEX2DEC(Hex!AE113)</f>
        <v>0</v>
      </c>
      <c r="AF113">
        <f>HEX2DEC(Hex!AF113)</f>
        <v>11</v>
      </c>
      <c r="AG113">
        <f>HEX2DEC(Hex!AG113)</f>
        <v>0</v>
      </c>
      <c r="AH113">
        <f>HEX2DEC(Hex!AH113)</f>
        <v>0</v>
      </c>
      <c r="AI113">
        <f>HEX2DEC(Hex!AI113)</f>
        <v>40</v>
      </c>
      <c r="AJ113">
        <f>HEX2DEC(Hex!AJ113)</f>
        <v>90</v>
      </c>
    </row>
    <row r="114" spans="1:36">
      <c r="A114">
        <f>HEX2DEC(Hex!A114)</f>
        <v>165</v>
      </c>
      <c r="B114">
        <f>HEX2DEC(Hex!B114)</f>
        <v>36</v>
      </c>
      <c r="C114">
        <f>HEX2DEC(Hex!C114)</f>
        <v>1</v>
      </c>
      <c r="D114">
        <f>HEX2DEC(Hex!D114)</f>
        <v>32</v>
      </c>
      <c r="E114">
        <f>HEX2DEC(Hex!E114)</f>
        <v>50</v>
      </c>
      <c r="F114">
        <f>HEX2DEC(Hex!F114)</f>
        <v>0</v>
      </c>
      <c r="G114">
        <f>HEX2DEC(Hex!G114)</f>
        <v>54</v>
      </c>
      <c r="H114">
        <f>HEX2DEC(Hex!H114)</f>
        <v>0</v>
      </c>
      <c r="I114">
        <f>HEX2DEC(Hex!I114)</f>
        <v>0</v>
      </c>
      <c r="J114">
        <f>HEX2DEC(Hex!J114)</f>
        <v>0</v>
      </c>
      <c r="K114">
        <f>HEX2DEC(Hex!K114)</f>
        <v>0</v>
      </c>
      <c r="L114">
        <f>HEX2DEC(Hex!L114)</f>
        <v>0</v>
      </c>
      <c r="M114">
        <f>HEX2DEC(Hex!M114)</f>
        <v>0</v>
      </c>
      <c r="N114">
        <f>HEX2DEC(Hex!N114)</f>
        <v>0</v>
      </c>
      <c r="O114">
        <f>HEX2DEC(Hex!O114)</f>
        <v>251</v>
      </c>
      <c r="P114">
        <f>HEX2DEC(Hex!P114)</f>
        <v>255</v>
      </c>
      <c r="Q114">
        <f>HEX2DEC(Hex!Q114)</f>
        <v>0</v>
      </c>
      <c r="R114">
        <f>HEX2DEC(Hex!R114)</f>
        <v>0</v>
      </c>
      <c r="S114">
        <f>HEX2DEC(Hex!S114)</f>
        <v>0</v>
      </c>
      <c r="T114">
        <f>HEX2DEC(Hex!T114)</f>
        <v>0</v>
      </c>
      <c r="U114">
        <f>HEX2DEC(Hex!U114)</f>
        <v>0</v>
      </c>
      <c r="V114">
        <f>HEX2DEC(Hex!V114)</f>
        <v>0</v>
      </c>
      <c r="W114">
        <f>HEX2DEC(Hex!W114)</f>
        <v>0</v>
      </c>
      <c r="X114">
        <f>HEX2DEC(Hex!X114)</f>
        <v>0</v>
      </c>
      <c r="Y114">
        <f>HEX2DEC(Hex!Y114)</f>
        <v>0</v>
      </c>
      <c r="Z114">
        <f>HEX2DEC(Hex!Z114)</f>
        <v>0</v>
      </c>
      <c r="AA114">
        <f>HEX2DEC(Hex!AA114)</f>
        <v>0</v>
      </c>
      <c r="AB114">
        <f>HEX2DEC(Hex!AB114)</f>
        <v>0</v>
      </c>
      <c r="AC114">
        <f>HEX2DEC(Hex!AC114)</f>
        <v>0</v>
      </c>
      <c r="AD114">
        <f>HEX2DEC(Hex!AD114)</f>
        <v>0</v>
      </c>
      <c r="AE114">
        <f>HEX2DEC(Hex!AE114)</f>
        <v>0</v>
      </c>
      <c r="AF114">
        <f>HEX2DEC(Hex!AF114)</f>
        <v>11</v>
      </c>
      <c r="AG114">
        <f>HEX2DEC(Hex!AG114)</f>
        <v>0</v>
      </c>
      <c r="AH114">
        <f>HEX2DEC(Hex!AH114)</f>
        <v>0</v>
      </c>
      <c r="AI114">
        <f>HEX2DEC(Hex!AI114)</f>
        <v>42</v>
      </c>
      <c r="AJ114">
        <f>HEX2DEC(Hex!AJ114)</f>
        <v>90</v>
      </c>
    </row>
    <row r="115" spans="1:36">
      <c r="A115">
        <f>HEX2DEC(Hex!A115)</f>
        <v>165</v>
      </c>
      <c r="B115">
        <f>HEX2DEC(Hex!B115)</f>
        <v>36</v>
      </c>
      <c r="C115">
        <f>HEX2DEC(Hex!C115)</f>
        <v>1</v>
      </c>
      <c r="D115">
        <f>HEX2DEC(Hex!D115)</f>
        <v>32</v>
      </c>
      <c r="E115">
        <f>HEX2DEC(Hex!E115)</f>
        <v>51</v>
      </c>
      <c r="F115">
        <f>HEX2DEC(Hex!F115)</f>
        <v>0</v>
      </c>
      <c r="G115">
        <f>HEX2DEC(Hex!G115)</f>
        <v>54</v>
      </c>
      <c r="H115">
        <f>HEX2DEC(Hex!H115)</f>
        <v>0</v>
      </c>
      <c r="I115">
        <f>HEX2DEC(Hex!I115)</f>
        <v>0</v>
      </c>
      <c r="J115">
        <f>HEX2DEC(Hex!J115)</f>
        <v>0</v>
      </c>
      <c r="K115">
        <f>HEX2DEC(Hex!K115)</f>
        <v>0</v>
      </c>
      <c r="L115">
        <f>HEX2DEC(Hex!L115)</f>
        <v>0</v>
      </c>
      <c r="M115">
        <f>HEX2DEC(Hex!M115)</f>
        <v>0</v>
      </c>
      <c r="N115">
        <f>HEX2DEC(Hex!N115)</f>
        <v>0</v>
      </c>
      <c r="O115">
        <f>HEX2DEC(Hex!O115)</f>
        <v>251</v>
      </c>
      <c r="P115">
        <f>HEX2DEC(Hex!P115)</f>
        <v>255</v>
      </c>
      <c r="Q115">
        <f>HEX2DEC(Hex!Q115)</f>
        <v>0</v>
      </c>
      <c r="R115">
        <f>HEX2DEC(Hex!R115)</f>
        <v>0</v>
      </c>
      <c r="S115">
        <f>HEX2DEC(Hex!S115)</f>
        <v>0</v>
      </c>
      <c r="T115">
        <f>HEX2DEC(Hex!T115)</f>
        <v>0</v>
      </c>
      <c r="U115">
        <f>HEX2DEC(Hex!U115)</f>
        <v>0</v>
      </c>
      <c r="V115">
        <f>HEX2DEC(Hex!V115)</f>
        <v>0</v>
      </c>
      <c r="W115">
        <f>HEX2DEC(Hex!W115)</f>
        <v>0</v>
      </c>
      <c r="X115">
        <f>HEX2DEC(Hex!X115)</f>
        <v>0</v>
      </c>
      <c r="Y115">
        <f>HEX2DEC(Hex!Y115)</f>
        <v>0</v>
      </c>
      <c r="Z115">
        <f>HEX2DEC(Hex!Z115)</f>
        <v>0</v>
      </c>
      <c r="AA115">
        <f>HEX2DEC(Hex!AA115)</f>
        <v>0</v>
      </c>
      <c r="AB115">
        <f>HEX2DEC(Hex!AB115)</f>
        <v>0</v>
      </c>
      <c r="AC115">
        <f>HEX2DEC(Hex!AC115)</f>
        <v>0</v>
      </c>
      <c r="AD115">
        <f>HEX2DEC(Hex!AD115)</f>
        <v>0</v>
      </c>
      <c r="AE115">
        <f>HEX2DEC(Hex!AE115)</f>
        <v>0</v>
      </c>
      <c r="AF115">
        <f>HEX2DEC(Hex!AF115)</f>
        <v>11</v>
      </c>
      <c r="AG115">
        <f>HEX2DEC(Hex!AG115)</f>
        <v>0</v>
      </c>
      <c r="AH115">
        <f>HEX2DEC(Hex!AH115)</f>
        <v>0</v>
      </c>
      <c r="AI115">
        <f>HEX2DEC(Hex!AI115)</f>
        <v>43</v>
      </c>
      <c r="AJ115">
        <f>HEX2DEC(Hex!AJ115)</f>
        <v>90</v>
      </c>
    </row>
    <row r="116" spans="1:36">
      <c r="A116">
        <f>HEX2DEC(Hex!A116)</f>
        <v>165</v>
      </c>
      <c r="B116">
        <f>HEX2DEC(Hex!B116)</f>
        <v>36</v>
      </c>
      <c r="C116">
        <f>HEX2DEC(Hex!C116)</f>
        <v>1</v>
      </c>
      <c r="D116">
        <f>HEX2DEC(Hex!D116)</f>
        <v>32</v>
      </c>
      <c r="E116">
        <f>HEX2DEC(Hex!E116)</f>
        <v>51</v>
      </c>
      <c r="F116">
        <f>HEX2DEC(Hex!F116)</f>
        <v>0</v>
      </c>
      <c r="G116">
        <f>HEX2DEC(Hex!G116)</f>
        <v>54</v>
      </c>
      <c r="H116">
        <f>HEX2DEC(Hex!H116)</f>
        <v>0</v>
      </c>
      <c r="I116">
        <f>HEX2DEC(Hex!I116)</f>
        <v>0</v>
      </c>
      <c r="J116">
        <f>HEX2DEC(Hex!J116)</f>
        <v>0</v>
      </c>
      <c r="K116">
        <f>HEX2DEC(Hex!K116)</f>
        <v>0</v>
      </c>
      <c r="L116">
        <f>HEX2DEC(Hex!L116)</f>
        <v>0</v>
      </c>
      <c r="M116">
        <f>HEX2DEC(Hex!M116)</f>
        <v>0</v>
      </c>
      <c r="N116">
        <f>HEX2DEC(Hex!N116)</f>
        <v>0</v>
      </c>
      <c r="O116">
        <f>HEX2DEC(Hex!O116)</f>
        <v>251</v>
      </c>
      <c r="P116">
        <f>HEX2DEC(Hex!P116)</f>
        <v>255</v>
      </c>
      <c r="Q116">
        <f>HEX2DEC(Hex!Q116)</f>
        <v>0</v>
      </c>
      <c r="R116">
        <f>HEX2DEC(Hex!R116)</f>
        <v>0</v>
      </c>
      <c r="S116">
        <f>HEX2DEC(Hex!S116)</f>
        <v>0</v>
      </c>
      <c r="T116">
        <f>HEX2DEC(Hex!T116)</f>
        <v>0</v>
      </c>
      <c r="U116">
        <f>HEX2DEC(Hex!U116)</f>
        <v>0</v>
      </c>
      <c r="V116">
        <f>HEX2DEC(Hex!V116)</f>
        <v>0</v>
      </c>
      <c r="W116">
        <f>HEX2DEC(Hex!W116)</f>
        <v>0</v>
      </c>
      <c r="X116">
        <f>HEX2DEC(Hex!X116)</f>
        <v>0</v>
      </c>
      <c r="Y116">
        <f>HEX2DEC(Hex!Y116)</f>
        <v>0</v>
      </c>
      <c r="Z116">
        <f>HEX2DEC(Hex!Z116)</f>
        <v>0</v>
      </c>
      <c r="AA116">
        <f>HEX2DEC(Hex!AA116)</f>
        <v>0</v>
      </c>
      <c r="AB116">
        <f>HEX2DEC(Hex!AB116)</f>
        <v>0</v>
      </c>
      <c r="AC116">
        <f>HEX2DEC(Hex!AC116)</f>
        <v>0</v>
      </c>
      <c r="AD116">
        <f>HEX2DEC(Hex!AD116)</f>
        <v>0</v>
      </c>
      <c r="AE116">
        <f>HEX2DEC(Hex!AE116)</f>
        <v>0</v>
      </c>
      <c r="AF116">
        <f>HEX2DEC(Hex!AF116)</f>
        <v>11</v>
      </c>
      <c r="AG116">
        <f>HEX2DEC(Hex!AG116)</f>
        <v>0</v>
      </c>
      <c r="AH116">
        <f>HEX2DEC(Hex!AH116)</f>
        <v>0</v>
      </c>
      <c r="AI116">
        <f>HEX2DEC(Hex!AI116)</f>
        <v>43</v>
      </c>
      <c r="AJ116">
        <f>HEX2DEC(Hex!AJ116)</f>
        <v>90</v>
      </c>
    </row>
    <row r="117" spans="1:36">
      <c r="A117">
        <f>HEX2DEC(Hex!A117)</f>
        <v>165</v>
      </c>
      <c r="B117">
        <f>HEX2DEC(Hex!B117)</f>
        <v>36</v>
      </c>
      <c r="C117">
        <f>HEX2DEC(Hex!C117)</f>
        <v>1</v>
      </c>
      <c r="D117">
        <f>HEX2DEC(Hex!D117)</f>
        <v>32</v>
      </c>
      <c r="E117">
        <f>HEX2DEC(Hex!E117)</f>
        <v>51</v>
      </c>
      <c r="F117">
        <f>HEX2DEC(Hex!F117)</f>
        <v>0</v>
      </c>
      <c r="G117">
        <f>HEX2DEC(Hex!G117)</f>
        <v>54</v>
      </c>
      <c r="H117">
        <f>HEX2DEC(Hex!H117)</f>
        <v>0</v>
      </c>
      <c r="I117">
        <f>HEX2DEC(Hex!I117)</f>
        <v>0</v>
      </c>
      <c r="J117">
        <f>HEX2DEC(Hex!J117)</f>
        <v>0</v>
      </c>
      <c r="K117">
        <f>HEX2DEC(Hex!K117)</f>
        <v>0</v>
      </c>
      <c r="L117">
        <f>HEX2DEC(Hex!L117)</f>
        <v>0</v>
      </c>
      <c r="M117">
        <f>HEX2DEC(Hex!M117)</f>
        <v>0</v>
      </c>
      <c r="N117">
        <f>HEX2DEC(Hex!N117)</f>
        <v>0</v>
      </c>
      <c r="O117">
        <f>HEX2DEC(Hex!O117)</f>
        <v>251</v>
      </c>
      <c r="P117">
        <f>HEX2DEC(Hex!P117)</f>
        <v>255</v>
      </c>
      <c r="Q117">
        <f>HEX2DEC(Hex!Q117)</f>
        <v>0</v>
      </c>
      <c r="R117">
        <f>HEX2DEC(Hex!R117)</f>
        <v>0</v>
      </c>
      <c r="S117">
        <f>HEX2DEC(Hex!S117)</f>
        <v>0</v>
      </c>
      <c r="T117">
        <f>HEX2DEC(Hex!T117)</f>
        <v>0</v>
      </c>
      <c r="U117">
        <f>HEX2DEC(Hex!U117)</f>
        <v>0</v>
      </c>
      <c r="V117">
        <f>HEX2DEC(Hex!V117)</f>
        <v>0</v>
      </c>
      <c r="W117">
        <f>HEX2DEC(Hex!W117)</f>
        <v>0</v>
      </c>
      <c r="X117">
        <f>HEX2DEC(Hex!X117)</f>
        <v>0</v>
      </c>
      <c r="Y117">
        <f>HEX2DEC(Hex!Y117)</f>
        <v>0</v>
      </c>
      <c r="Z117">
        <f>HEX2DEC(Hex!Z117)</f>
        <v>0</v>
      </c>
      <c r="AA117">
        <f>HEX2DEC(Hex!AA117)</f>
        <v>0</v>
      </c>
      <c r="AB117">
        <f>HEX2DEC(Hex!AB117)</f>
        <v>0</v>
      </c>
      <c r="AC117">
        <f>HEX2DEC(Hex!AC117)</f>
        <v>0</v>
      </c>
      <c r="AD117">
        <f>HEX2DEC(Hex!AD117)</f>
        <v>0</v>
      </c>
      <c r="AE117">
        <f>HEX2DEC(Hex!AE117)</f>
        <v>0</v>
      </c>
      <c r="AF117">
        <f>HEX2DEC(Hex!AF117)</f>
        <v>11</v>
      </c>
      <c r="AG117">
        <f>HEX2DEC(Hex!AG117)</f>
        <v>0</v>
      </c>
      <c r="AH117">
        <f>HEX2DEC(Hex!AH117)</f>
        <v>0</v>
      </c>
      <c r="AI117">
        <f>HEX2DEC(Hex!AI117)</f>
        <v>43</v>
      </c>
      <c r="AJ117">
        <f>HEX2DEC(Hex!AJ117)</f>
        <v>90</v>
      </c>
    </row>
    <row r="118" spans="1:36">
      <c r="A118">
        <f>HEX2DEC(Hex!A118)</f>
        <v>165</v>
      </c>
      <c r="B118">
        <f>HEX2DEC(Hex!B118)</f>
        <v>36</v>
      </c>
      <c r="C118">
        <f>HEX2DEC(Hex!C118)</f>
        <v>1</v>
      </c>
      <c r="D118">
        <f>HEX2DEC(Hex!D118)</f>
        <v>32</v>
      </c>
      <c r="E118">
        <f>HEX2DEC(Hex!E118)</f>
        <v>51</v>
      </c>
      <c r="F118">
        <f>HEX2DEC(Hex!F118)</f>
        <v>0</v>
      </c>
      <c r="G118">
        <f>HEX2DEC(Hex!G118)</f>
        <v>54</v>
      </c>
      <c r="H118">
        <f>HEX2DEC(Hex!H118)</f>
        <v>0</v>
      </c>
      <c r="I118">
        <f>HEX2DEC(Hex!I118)</f>
        <v>0</v>
      </c>
      <c r="J118">
        <f>HEX2DEC(Hex!J118)</f>
        <v>0</v>
      </c>
      <c r="K118">
        <f>HEX2DEC(Hex!K118)</f>
        <v>0</v>
      </c>
      <c r="L118">
        <f>HEX2DEC(Hex!L118)</f>
        <v>0</v>
      </c>
      <c r="M118">
        <f>HEX2DEC(Hex!M118)</f>
        <v>0</v>
      </c>
      <c r="N118">
        <f>HEX2DEC(Hex!N118)</f>
        <v>0</v>
      </c>
      <c r="O118">
        <f>HEX2DEC(Hex!O118)</f>
        <v>251</v>
      </c>
      <c r="P118">
        <f>HEX2DEC(Hex!P118)</f>
        <v>255</v>
      </c>
      <c r="Q118">
        <f>HEX2DEC(Hex!Q118)</f>
        <v>0</v>
      </c>
      <c r="R118">
        <f>HEX2DEC(Hex!R118)</f>
        <v>0</v>
      </c>
      <c r="S118">
        <f>HEX2DEC(Hex!S118)</f>
        <v>0</v>
      </c>
      <c r="T118">
        <f>HEX2DEC(Hex!T118)</f>
        <v>0</v>
      </c>
      <c r="U118">
        <f>HEX2DEC(Hex!U118)</f>
        <v>0</v>
      </c>
      <c r="V118">
        <f>HEX2DEC(Hex!V118)</f>
        <v>0</v>
      </c>
      <c r="W118">
        <f>HEX2DEC(Hex!W118)</f>
        <v>0</v>
      </c>
      <c r="X118">
        <f>HEX2DEC(Hex!X118)</f>
        <v>0</v>
      </c>
      <c r="Y118">
        <f>HEX2DEC(Hex!Y118)</f>
        <v>0</v>
      </c>
      <c r="Z118">
        <f>HEX2DEC(Hex!Z118)</f>
        <v>0</v>
      </c>
      <c r="AA118">
        <f>HEX2DEC(Hex!AA118)</f>
        <v>0</v>
      </c>
      <c r="AB118">
        <f>HEX2DEC(Hex!AB118)</f>
        <v>0</v>
      </c>
      <c r="AC118">
        <f>HEX2DEC(Hex!AC118)</f>
        <v>0</v>
      </c>
      <c r="AD118">
        <f>HEX2DEC(Hex!AD118)</f>
        <v>0</v>
      </c>
      <c r="AE118">
        <f>HEX2DEC(Hex!AE118)</f>
        <v>0</v>
      </c>
      <c r="AF118">
        <f>HEX2DEC(Hex!AF118)</f>
        <v>11</v>
      </c>
      <c r="AG118">
        <f>HEX2DEC(Hex!AG118)</f>
        <v>0</v>
      </c>
      <c r="AH118">
        <f>HEX2DEC(Hex!AH118)</f>
        <v>0</v>
      </c>
      <c r="AI118">
        <f>HEX2DEC(Hex!AI118)</f>
        <v>43</v>
      </c>
      <c r="AJ118">
        <f>HEX2DEC(Hex!AJ118)</f>
        <v>90</v>
      </c>
    </row>
    <row r="119" spans="1:36">
      <c r="A119">
        <f>HEX2DEC(Hex!A119)</f>
        <v>165</v>
      </c>
      <c r="B119">
        <f>HEX2DEC(Hex!B119)</f>
        <v>36</v>
      </c>
      <c r="C119">
        <f>HEX2DEC(Hex!C119)</f>
        <v>1</v>
      </c>
      <c r="D119">
        <f>HEX2DEC(Hex!D119)</f>
        <v>32</v>
      </c>
      <c r="E119">
        <f>HEX2DEC(Hex!E119)</f>
        <v>51</v>
      </c>
      <c r="F119">
        <f>HEX2DEC(Hex!F119)</f>
        <v>0</v>
      </c>
      <c r="G119">
        <f>HEX2DEC(Hex!G119)</f>
        <v>56</v>
      </c>
      <c r="H119">
        <f>HEX2DEC(Hex!H119)</f>
        <v>0</v>
      </c>
      <c r="I119">
        <f>HEX2DEC(Hex!I119)</f>
        <v>0</v>
      </c>
      <c r="J119">
        <f>HEX2DEC(Hex!J119)</f>
        <v>0</v>
      </c>
      <c r="K119">
        <f>HEX2DEC(Hex!K119)</f>
        <v>0</v>
      </c>
      <c r="L119">
        <f>HEX2DEC(Hex!L119)</f>
        <v>0</v>
      </c>
      <c r="M119">
        <f>HEX2DEC(Hex!M119)</f>
        <v>0</v>
      </c>
      <c r="N119">
        <f>HEX2DEC(Hex!N119)</f>
        <v>0</v>
      </c>
      <c r="O119">
        <f>HEX2DEC(Hex!O119)</f>
        <v>251</v>
      </c>
      <c r="P119">
        <f>HEX2DEC(Hex!P119)</f>
        <v>255</v>
      </c>
      <c r="Q119">
        <f>HEX2DEC(Hex!Q119)</f>
        <v>0</v>
      </c>
      <c r="R119">
        <f>HEX2DEC(Hex!R119)</f>
        <v>0</v>
      </c>
      <c r="S119">
        <f>HEX2DEC(Hex!S119)</f>
        <v>0</v>
      </c>
      <c r="T119">
        <f>HEX2DEC(Hex!T119)</f>
        <v>0</v>
      </c>
      <c r="U119">
        <f>HEX2DEC(Hex!U119)</f>
        <v>0</v>
      </c>
      <c r="V119">
        <f>HEX2DEC(Hex!V119)</f>
        <v>0</v>
      </c>
      <c r="W119">
        <f>HEX2DEC(Hex!W119)</f>
        <v>0</v>
      </c>
      <c r="X119">
        <f>HEX2DEC(Hex!X119)</f>
        <v>0</v>
      </c>
      <c r="Y119">
        <f>HEX2DEC(Hex!Y119)</f>
        <v>0</v>
      </c>
      <c r="Z119">
        <f>HEX2DEC(Hex!Z119)</f>
        <v>0</v>
      </c>
      <c r="AA119">
        <f>HEX2DEC(Hex!AA119)</f>
        <v>0</v>
      </c>
      <c r="AB119">
        <f>HEX2DEC(Hex!AB119)</f>
        <v>0</v>
      </c>
      <c r="AC119">
        <f>HEX2DEC(Hex!AC119)</f>
        <v>0</v>
      </c>
      <c r="AD119">
        <f>HEX2DEC(Hex!AD119)</f>
        <v>0</v>
      </c>
      <c r="AE119">
        <f>HEX2DEC(Hex!AE119)</f>
        <v>0</v>
      </c>
      <c r="AF119">
        <f>HEX2DEC(Hex!AF119)</f>
        <v>11</v>
      </c>
      <c r="AG119">
        <f>HEX2DEC(Hex!AG119)</f>
        <v>0</v>
      </c>
      <c r="AH119">
        <f>HEX2DEC(Hex!AH119)</f>
        <v>0</v>
      </c>
      <c r="AI119">
        <f>HEX2DEC(Hex!AI119)</f>
        <v>37</v>
      </c>
      <c r="AJ119">
        <f>HEX2DEC(Hex!AJ119)</f>
        <v>90</v>
      </c>
    </row>
    <row r="120" spans="1:36">
      <c r="A120">
        <f>HEX2DEC(Hex!A120)</f>
        <v>165</v>
      </c>
      <c r="B120">
        <f>HEX2DEC(Hex!B120)</f>
        <v>36</v>
      </c>
      <c r="C120">
        <f>HEX2DEC(Hex!C120)</f>
        <v>1</v>
      </c>
      <c r="D120">
        <f>HEX2DEC(Hex!D120)</f>
        <v>32</v>
      </c>
      <c r="E120">
        <f>HEX2DEC(Hex!E120)</f>
        <v>51</v>
      </c>
      <c r="F120">
        <f>HEX2DEC(Hex!F120)</f>
        <v>0</v>
      </c>
      <c r="G120">
        <f>HEX2DEC(Hex!G120)</f>
        <v>56</v>
      </c>
      <c r="H120">
        <f>HEX2DEC(Hex!H120)</f>
        <v>0</v>
      </c>
      <c r="I120">
        <f>HEX2DEC(Hex!I120)</f>
        <v>0</v>
      </c>
      <c r="J120">
        <f>HEX2DEC(Hex!J120)</f>
        <v>0</v>
      </c>
      <c r="K120">
        <f>HEX2DEC(Hex!K120)</f>
        <v>0</v>
      </c>
      <c r="L120">
        <f>HEX2DEC(Hex!L120)</f>
        <v>0</v>
      </c>
      <c r="M120">
        <f>HEX2DEC(Hex!M120)</f>
        <v>0</v>
      </c>
      <c r="N120">
        <f>HEX2DEC(Hex!N120)</f>
        <v>0</v>
      </c>
      <c r="O120">
        <f>HEX2DEC(Hex!O120)</f>
        <v>251</v>
      </c>
      <c r="P120">
        <f>HEX2DEC(Hex!P120)</f>
        <v>255</v>
      </c>
      <c r="Q120">
        <f>HEX2DEC(Hex!Q120)</f>
        <v>0</v>
      </c>
      <c r="R120">
        <f>HEX2DEC(Hex!R120)</f>
        <v>0</v>
      </c>
      <c r="S120">
        <f>HEX2DEC(Hex!S120)</f>
        <v>0</v>
      </c>
      <c r="T120">
        <f>HEX2DEC(Hex!T120)</f>
        <v>0</v>
      </c>
      <c r="U120">
        <f>HEX2DEC(Hex!U120)</f>
        <v>0</v>
      </c>
      <c r="V120">
        <f>HEX2DEC(Hex!V120)</f>
        <v>0</v>
      </c>
      <c r="W120">
        <f>HEX2DEC(Hex!W120)</f>
        <v>0</v>
      </c>
      <c r="X120">
        <f>HEX2DEC(Hex!X120)</f>
        <v>0</v>
      </c>
      <c r="Y120">
        <f>HEX2DEC(Hex!Y120)</f>
        <v>0</v>
      </c>
      <c r="Z120">
        <f>HEX2DEC(Hex!Z120)</f>
        <v>0</v>
      </c>
      <c r="AA120">
        <f>HEX2DEC(Hex!AA120)</f>
        <v>0</v>
      </c>
      <c r="AB120">
        <f>HEX2DEC(Hex!AB120)</f>
        <v>0</v>
      </c>
      <c r="AC120">
        <f>HEX2DEC(Hex!AC120)</f>
        <v>0</v>
      </c>
      <c r="AD120">
        <f>HEX2DEC(Hex!AD120)</f>
        <v>0</v>
      </c>
      <c r="AE120">
        <f>HEX2DEC(Hex!AE120)</f>
        <v>0</v>
      </c>
      <c r="AF120">
        <f>HEX2DEC(Hex!AF120)</f>
        <v>11</v>
      </c>
      <c r="AG120">
        <f>HEX2DEC(Hex!AG120)</f>
        <v>0</v>
      </c>
      <c r="AH120">
        <f>HEX2DEC(Hex!AH120)</f>
        <v>0</v>
      </c>
      <c r="AI120">
        <f>HEX2DEC(Hex!AI120)</f>
        <v>37</v>
      </c>
      <c r="AJ120">
        <f>HEX2DEC(Hex!AJ120)</f>
        <v>90</v>
      </c>
    </row>
    <row r="121" spans="1:36">
      <c r="A121">
        <f>HEX2DEC(Hex!A121)</f>
        <v>165</v>
      </c>
      <c r="B121">
        <f>HEX2DEC(Hex!B121)</f>
        <v>36</v>
      </c>
      <c r="C121">
        <f>HEX2DEC(Hex!C121)</f>
        <v>1</v>
      </c>
      <c r="D121">
        <f>HEX2DEC(Hex!D121)</f>
        <v>32</v>
      </c>
      <c r="E121">
        <f>HEX2DEC(Hex!E121)</f>
        <v>51</v>
      </c>
      <c r="F121">
        <f>HEX2DEC(Hex!F121)</f>
        <v>0</v>
      </c>
      <c r="G121">
        <f>HEX2DEC(Hex!G121)</f>
        <v>44</v>
      </c>
      <c r="H121">
        <f>HEX2DEC(Hex!H121)</f>
        <v>0</v>
      </c>
      <c r="I121">
        <f>HEX2DEC(Hex!I121)</f>
        <v>0</v>
      </c>
      <c r="J121">
        <f>HEX2DEC(Hex!J121)</f>
        <v>0</v>
      </c>
      <c r="K121">
        <f>HEX2DEC(Hex!K121)</f>
        <v>0</v>
      </c>
      <c r="L121">
        <f>HEX2DEC(Hex!L121)</f>
        <v>0</v>
      </c>
      <c r="M121">
        <f>HEX2DEC(Hex!M121)</f>
        <v>1</v>
      </c>
      <c r="N121">
        <f>HEX2DEC(Hex!N121)</f>
        <v>0</v>
      </c>
      <c r="O121">
        <f>HEX2DEC(Hex!O121)</f>
        <v>254</v>
      </c>
      <c r="P121">
        <f>HEX2DEC(Hex!P121)</f>
        <v>255</v>
      </c>
      <c r="Q121">
        <f>HEX2DEC(Hex!Q121)</f>
        <v>0</v>
      </c>
      <c r="R121">
        <f>HEX2DEC(Hex!R121)</f>
        <v>0</v>
      </c>
      <c r="S121">
        <f>HEX2DEC(Hex!S121)</f>
        <v>0</v>
      </c>
      <c r="T121">
        <f>HEX2DEC(Hex!T121)</f>
        <v>0</v>
      </c>
      <c r="U121">
        <f>HEX2DEC(Hex!U121)</f>
        <v>0</v>
      </c>
      <c r="V121">
        <f>HEX2DEC(Hex!V121)</f>
        <v>0</v>
      </c>
      <c r="W121">
        <f>HEX2DEC(Hex!W121)</f>
        <v>0</v>
      </c>
      <c r="X121">
        <f>HEX2DEC(Hex!X121)</f>
        <v>0</v>
      </c>
      <c r="Y121">
        <f>HEX2DEC(Hex!Y121)</f>
        <v>0</v>
      </c>
      <c r="Z121">
        <f>HEX2DEC(Hex!Z121)</f>
        <v>0</v>
      </c>
      <c r="AA121">
        <f>HEX2DEC(Hex!AA121)</f>
        <v>0</v>
      </c>
      <c r="AB121">
        <f>HEX2DEC(Hex!AB121)</f>
        <v>0</v>
      </c>
      <c r="AC121">
        <f>HEX2DEC(Hex!AC121)</f>
        <v>0</v>
      </c>
      <c r="AD121">
        <f>HEX2DEC(Hex!AD121)</f>
        <v>0</v>
      </c>
      <c r="AE121">
        <f>HEX2DEC(Hex!AE121)</f>
        <v>0</v>
      </c>
      <c r="AF121">
        <f>HEX2DEC(Hex!AF121)</f>
        <v>11</v>
      </c>
      <c r="AG121">
        <f>HEX2DEC(Hex!AG121)</f>
        <v>0</v>
      </c>
      <c r="AH121">
        <f>HEX2DEC(Hex!AH121)</f>
        <v>0</v>
      </c>
      <c r="AI121">
        <f>HEX2DEC(Hex!AI121)</f>
        <v>53</v>
      </c>
      <c r="AJ121">
        <f>HEX2DEC(Hex!AJ121)</f>
        <v>90</v>
      </c>
    </row>
    <row r="122" spans="1:36">
      <c r="A122">
        <f>HEX2DEC(Hex!A122)</f>
        <v>165</v>
      </c>
      <c r="B122">
        <f>HEX2DEC(Hex!B122)</f>
        <v>36</v>
      </c>
      <c r="C122">
        <f>HEX2DEC(Hex!C122)</f>
        <v>1</v>
      </c>
      <c r="D122">
        <f>HEX2DEC(Hex!D122)</f>
        <v>32</v>
      </c>
      <c r="E122">
        <f>HEX2DEC(Hex!E122)</f>
        <v>50</v>
      </c>
      <c r="F122">
        <f>HEX2DEC(Hex!F122)</f>
        <v>0</v>
      </c>
      <c r="G122">
        <f>HEX2DEC(Hex!G122)</f>
        <v>44</v>
      </c>
      <c r="H122">
        <f>HEX2DEC(Hex!H122)</f>
        <v>0</v>
      </c>
      <c r="I122">
        <f>HEX2DEC(Hex!I122)</f>
        <v>0</v>
      </c>
      <c r="J122">
        <f>HEX2DEC(Hex!J122)</f>
        <v>0</v>
      </c>
      <c r="K122">
        <f>HEX2DEC(Hex!K122)</f>
        <v>0</v>
      </c>
      <c r="L122">
        <f>HEX2DEC(Hex!L122)</f>
        <v>0</v>
      </c>
      <c r="M122">
        <f>HEX2DEC(Hex!M122)</f>
        <v>1</v>
      </c>
      <c r="N122">
        <f>HEX2DEC(Hex!N122)</f>
        <v>0</v>
      </c>
      <c r="O122">
        <f>HEX2DEC(Hex!O122)</f>
        <v>254</v>
      </c>
      <c r="P122">
        <f>HEX2DEC(Hex!P122)</f>
        <v>255</v>
      </c>
      <c r="Q122">
        <f>HEX2DEC(Hex!Q122)</f>
        <v>0</v>
      </c>
      <c r="R122">
        <f>HEX2DEC(Hex!R122)</f>
        <v>0</v>
      </c>
      <c r="S122">
        <f>HEX2DEC(Hex!S122)</f>
        <v>0</v>
      </c>
      <c r="T122">
        <f>HEX2DEC(Hex!T122)</f>
        <v>0</v>
      </c>
      <c r="U122">
        <f>HEX2DEC(Hex!U122)</f>
        <v>0</v>
      </c>
      <c r="V122">
        <f>HEX2DEC(Hex!V122)</f>
        <v>0</v>
      </c>
      <c r="W122">
        <f>HEX2DEC(Hex!W122)</f>
        <v>0</v>
      </c>
      <c r="X122">
        <f>HEX2DEC(Hex!X122)</f>
        <v>0</v>
      </c>
      <c r="Y122">
        <f>HEX2DEC(Hex!Y122)</f>
        <v>0</v>
      </c>
      <c r="Z122">
        <f>HEX2DEC(Hex!Z122)</f>
        <v>0</v>
      </c>
      <c r="AA122">
        <f>HEX2DEC(Hex!AA122)</f>
        <v>0</v>
      </c>
      <c r="AB122">
        <f>HEX2DEC(Hex!AB122)</f>
        <v>0</v>
      </c>
      <c r="AC122">
        <f>HEX2DEC(Hex!AC122)</f>
        <v>0</v>
      </c>
      <c r="AD122">
        <f>HEX2DEC(Hex!AD122)</f>
        <v>0</v>
      </c>
      <c r="AE122">
        <f>HEX2DEC(Hex!AE122)</f>
        <v>0</v>
      </c>
      <c r="AF122">
        <f>HEX2DEC(Hex!AF122)</f>
        <v>11</v>
      </c>
      <c r="AG122">
        <f>HEX2DEC(Hex!AG122)</f>
        <v>0</v>
      </c>
      <c r="AH122">
        <f>HEX2DEC(Hex!AH122)</f>
        <v>0</v>
      </c>
      <c r="AI122">
        <f>HEX2DEC(Hex!AI122)</f>
        <v>52</v>
      </c>
      <c r="AJ122">
        <f>HEX2DEC(Hex!AJ122)</f>
        <v>90</v>
      </c>
    </row>
    <row r="123" spans="1:36">
      <c r="A123">
        <f>HEX2DEC(Hex!A123)</f>
        <v>165</v>
      </c>
      <c r="B123">
        <f>HEX2DEC(Hex!B123)</f>
        <v>36</v>
      </c>
      <c r="C123">
        <f>HEX2DEC(Hex!C123)</f>
        <v>1</v>
      </c>
      <c r="D123">
        <f>HEX2DEC(Hex!D123)</f>
        <v>32</v>
      </c>
      <c r="E123">
        <f>HEX2DEC(Hex!E123)</f>
        <v>51</v>
      </c>
      <c r="F123">
        <f>HEX2DEC(Hex!F123)</f>
        <v>0</v>
      </c>
      <c r="G123">
        <f>HEX2DEC(Hex!G123)</f>
        <v>44</v>
      </c>
      <c r="H123">
        <f>HEX2DEC(Hex!H123)</f>
        <v>0</v>
      </c>
      <c r="I123">
        <f>HEX2DEC(Hex!I123)</f>
        <v>0</v>
      </c>
      <c r="J123">
        <f>HEX2DEC(Hex!J123)</f>
        <v>0</v>
      </c>
      <c r="K123">
        <f>HEX2DEC(Hex!K123)</f>
        <v>0</v>
      </c>
      <c r="L123">
        <f>HEX2DEC(Hex!L123)</f>
        <v>0</v>
      </c>
      <c r="M123">
        <f>HEX2DEC(Hex!M123)</f>
        <v>1</v>
      </c>
      <c r="N123">
        <f>HEX2DEC(Hex!N123)</f>
        <v>0</v>
      </c>
      <c r="O123">
        <f>HEX2DEC(Hex!O123)</f>
        <v>254</v>
      </c>
      <c r="P123">
        <f>HEX2DEC(Hex!P123)</f>
        <v>255</v>
      </c>
      <c r="Q123">
        <f>HEX2DEC(Hex!Q123)</f>
        <v>0</v>
      </c>
      <c r="R123">
        <f>HEX2DEC(Hex!R123)</f>
        <v>0</v>
      </c>
      <c r="S123">
        <f>HEX2DEC(Hex!S123)</f>
        <v>0</v>
      </c>
      <c r="T123">
        <f>HEX2DEC(Hex!T123)</f>
        <v>0</v>
      </c>
      <c r="U123">
        <f>HEX2DEC(Hex!U123)</f>
        <v>0</v>
      </c>
      <c r="V123">
        <f>HEX2DEC(Hex!V123)</f>
        <v>0</v>
      </c>
      <c r="W123">
        <f>HEX2DEC(Hex!W123)</f>
        <v>0</v>
      </c>
      <c r="X123">
        <f>HEX2DEC(Hex!X123)</f>
        <v>0</v>
      </c>
      <c r="Y123">
        <f>HEX2DEC(Hex!Y123)</f>
        <v>0</v>
      </c>
      <c r="Z123">
        <f>HEX2DEC(Hex!Z123)</f>
        <v>0</v>
      </c>
      <c r="AA123">
        <f>HEX2DEC(Hex!AA123)</f>
        <v>0</v>
      </c>
      <c r="AB123">
        <f>HEX2DEC(Hex!AB123)</f>
        <v>0</v>
      </c>
      <c r="AC123">
        <f>HEX2DEC(Hex!AC123)</f>
        <v>0</v>
      </c>
      <c r="AD123">
        <f>HEX2DEC(Hex!AD123)</f>
        <v>0</v>
      </c>
      <c r="AE123">
        <f>HEX2DEC(Hex!AE123)</f>
        <v>0</v>
      </c>
      <c r="AF123">
        <f>HEX2DEC(Hex!AF123)</f>
        <v>11</v>
      </c>
      <c r="AG123">
        <f>HEX2DEC(Hex!AG123)</f>
        <v>0</v>
      </c>
      <c r="AH123">
        <f>HEX2DEC(Hex!AH123)</f>
        <v>0</v>
      </c>
      <c r="AI123">
        <f>HEX2DEC(Hex!AI123)</f>
        <v>53</v>
      </c>
      <c r="AJ123">
        <f>HEX2DEC(Hex!AJ123)</f>
        <v>90</v>
      </c>
    </row>
    <row r="124" spans="1:36">
      <c r="A124">
        <f>HEX2DEC(Hex!A124)</f>
        <v>165</v>
      </c>
      <c r="B124">
        <f>HEX2DEC(Hex!B124)</f>
        <v>36</v>
      </c>
      <c r="C124">
        <f>HEX2DEC(Hex!C124)</f>
        <v>1</v>
      </c>
      <c r="D124">
        <f>HEX2DEC(Hex!D124)</f>
        <v>32</v>
      </c>
      <c r="E124">
        <f>HEX2DEC(Hex!E124)</f>
        <v>51</v>
      </c>
      <c r="F124">
        <f>HEX2DEC(Hex!F124)</f>
        <v>0</v>
      </c>
      <c r="G124">
        <f>HEX2DEC(Hex!G124)</f>
        <v>44</v>
      </c>
      <c r="H124">
        <f>HEX2DEC(Hex!H124)</f>
        <v>0</v>
      </c>
      <c r="I124">
        <f>HEX2DEC(Hex!I124)</f>
        <v>0</v>
      </c>
      <c r="J124">
        <f>HEX2DEC(Hex!J124)</f>
        <v>0</v>
      </c>
      <c r="K124">
        <f>HEX2DEC(Hex!K124)</f>
        <v>0</v>
      </c>
      <c r="L124">
        <f>HEX2DEC(Hex!L124)</f>
        <v>0</v>
      </c>
      <c r="M124">
        <f>HEX2DEC(Hex!M124)</f>
        <v>1</v>
      </c>
      <c r="N124">
        <f>HEX2DEC(Hex!N124)</f>
        <v>0</v>
      </c>
      <c r="O124">
        <f>HEX2DEC(Hex!O124)</f>
        <v>254</v>
      </c>
      <c r="P124">
        <f>HEX2DEC(Hex!P124)</f>
        <v>255</v>
      </c>
      <c r="Q124">
        <f>HEX2DEC(Hex!Q124)</f>
        <v>0</v>
      </c>
      <c r="R124">
        <f>HEX2DEC(Hex!R124)</f>
        <v>0</v>
      </c>
      <c r="S124">
        <f>HEX2DEC(Hex!S124)</f>
        <v>0</v>
      </c>
      <c r="T124">
        <f>HEX2DEC(Hex!T124)</f>
        <v>0</v>
      </c>
      <c r="U124">
        <f>HEX2DEC(Hex!U124)</f>
        <v>0</v>
      </c>
      <c r="V124">
        <f>HEX2DEC(Hex!V124)</f>
        <v>0</v>
      </c>
      <c r="W124">
        <f>HEX2DEC(Hex!W124)</f>
        <v>0</v>
      </c>
      <c r="X124">
        <f>HEX2DEC(Hex!X124)</f>
        <v>0</v>
      </c>
      <c r="Y124">
        <f>HEX2DEC(Hex!Y124)</f>
        <v>0</v>
      </c>
      <c r="Z124">
        <f>HEX2DEC(Hex!Z124)</f>
        <v>0</v>
      </c>
      <c r="AA124">
        <f>HEX2DEC(Hex!AA124)</f>
        <v>0</v>
      </c>
      <c r="AB124">
        <f>HEX2DEC(Hex!AB124)</f>
        <v>0</v>
      </c>
      <c r="AC124">
        <f>HEX2DEC(Hex!AC124)</f>
        <v>0</v>
      </c>
      <c r="AD124">
        <f>HEX2DEC(Hex!AD124)</f>
        <v>0</v>
      </c>
      <c r="AE124">
        <f>HEX2DEC(Hex!AE124)</f>
        <v>0</v>
      </c>
      <c r="AF124">
        <f>HEX2DEC(Hex!AF124)</f>
        <v>11</v>
      </c>
      <c r="AG124">
        <f>HEX2DEC(Hex!AG124)</f>
        <v>0</v>
      </c>
      <c r="AH124">
        <f>HEX2DEC(Hex!AH124)</f>
        <v>0</v>
      </c>
      <c r="AI124">
        <f>HEX2DEC(Hex!AI124)</f>
        <v>53</v>
      </c>
      <c r="AJ124">
        <f>HEX2DEC(Hex!AJ124)</f>
        <v>90</v>
      </c>
    </row>
    <row r="125" spans="1:36">
      <c r="A125">
        <f>HEX2DEC(Hex!A125)</f>
        <v>165</v>
      </c>
      <c r="B125">
        <f>HEX2DEC(Hex!B125)</f>
        <v>36</v>
      </c>
      <c r="C125">
        <f>HEX2DEC(Hex!C125)</f>
        <v>1</v>
      </c>
      <c r="D125">
        <f>HEX2DEC(Hex!D125)</f>
        <v>32</v>
      </c>
      <c r="E125">
        <f>HEX2DEC(Hex!E125)</f>
        <v>50</v>
      </c>
      <c r="F125">
        <f>HEX2DEC(Hex!F125)</f>
        <v>0</v>
      </c>
      <c r="G125">
        <f>HEX2DEC(Hex!G125)</f>
        <v>44</v>
      </c>
      <c r="H125">
        <f>HEX2DEC(Hex!H125)</f>
        <v>0</v>
      </c>
      <c r="I125">
        <f>HEX2DEC(Hex!I125)</f>
        <v>0</v>
      </c>
      <c r="J125">
        <f>HEX2DEC(Hex!J125)</f>
        <v>0</v>
      </c>
      <c r="K125">
        <f>HEX2DEC(Hex!K125)</f>
        <v>0</v>
      </c>
      <c r="L125">
        <f>HEX2DEC(Hex!L125)</f>
        <v>0</v>
      </c>
      <c r="M125">
        <f>HEX2DEC(Hex!M125)</f>
        <v>1</v>
      </c>
      <c r="N125">
        <f>HEX2DEC(Hex!N125)</f>
        <v>0</v>
      </c>
      <c r="O125">
        <f>HEX2DEC(Hex!O125)</f>
        <v>254</v>
      </c>
      <c r="P125">
        <f>HEX2DEC(Hex!P125)</f>
        <v>255</v>
      </c>
      <c r="Q125">
        <f>HEX2DEC(Hex!Q125)</f>
        <v>0</v>
      </c>
      <c r="R125">
        <f>HEX2DEC(Hex!R125)</f>
        <v>0</v>
      </c>
      <c r="S125">
        <f>HEX2DEC(Hex!S125)</f>
        <v>0</v>
      </c>
      <c r="T125">
        <f>HEX2DEC(Hex!T125)</f>
        <v>0</v>
      </c>
      <c r="U125">
        <f>HEX2DEC(Hex!U125)</f>
        <v>0</v>
      </c>
      <c r="V125">
        <f>HEX2DEC(Hex!V125)</f>
        <v>0</v>
      </c>
      <c r="W125">
        <f>HEX2DEC(Hex!W125)</f>
        <v>0</v>
      </c>
      <c r="X125">
        <f>HEX2DEC(Hex!X125)</f>
        <v>0</v>
      </c>
      <c r="Y125">
        <f>HEX2DEC(Hex!Y125)</f>
        <v>0</v>
      </c>
      <c r="Z125">
        <f>HEX2DEC(Hex!Z125)</f>
        <v>0</v>
      </c>
      <c r="AA125">
        <f>HEX2DEC(Hex!AA125)</f>
        <v>0</v>
      </c>
      <c r="AB125">
        <f>HEX2DEC(Hex!AB125)</f>
        <v>0</v>
      </c>
      <c r="AC125">
        <f>HEX2DEC(Hex!AC125)</f>
        <v>0</v>
      </c>
      <c r="AD125">
        <f>HEX2DEC(Hex!AD125)</f>
        <v>0</v>
      </c>
      <c r="AE125">
        <f>HEX2DEC(Hex!AE125)</f>
        <v>0</v>
      </c>
      <c r="AF125">
        <f>HEX2DEC(Hex!AF125)</f>
        <v>11</v>
      </c>
      <c r="AG125">
        <f>HEX2DEC(Hex!AG125)</f>
        <v>0</v>
      </c>
      <c r="AH125">
        <f>HEX2DEC(Hex!AH125)</f>
        <v>0</v>
      </c>
      <c r="AI125">
        <f>HEX2DEC(Hex!AI125)</f>
        <v>52</v>
      </c>
      <c r="AJ125">
        <f>HEX2DEC(Hex!AJ125)</f>
        <v>90</v>
      </c>
    </row>
    <row r="126" spans="1:36">
      <c r="A126">
        <f>HEX2DEC(Hex!A126)</f>
        <v>165</v>
      </c>
      <c r="B126">
        <f>HEX2DEC(Hex!B126)</f>
        <v>36</v>
      </c>
      <c r="C126">
        <f>HEX2DEC(Hex!C126)</f>
        <v>1</v>
      </c>
      <c r="D126">
        <f>HEX2DEC(Hex!D126)</f>
        <v>32</v>
      </c>
      <c r="E126">
        <f>HEX2DEC(Hex!E126)</f>
        <v>51</v>
      </c>
      <c r="F126">
        <f>HEX2DEC(Hex!F126)</f>
        <v>0</v>
      </c>
      <c r="G126">
        <f>HEX2DEC(Hex!G126)</f>
        <v>44</v>
      </c>
      <c r="H126">
        <f>HEX2DEC(Hex!H126)</f>
        <v>0</v>
      </c>
      <c r="I126">
        <f>HEX2DEC(Hex!I126)</f>
        <v>0</v>
      </c>
      <c r="J126">
        <f>HEX2DEC(Hex!J126)</f>
        <v>0</v>
      </c>
      <c r="K126">
        <f>HEX2DEC(Hex!K126)</f>
        <v>0</v>
      </c>
      <c r="L126">
        <f>HEX2DEC(Hex!L126)</f>
        <v>0</v>
      </c>
      <c r="M126">
        <f>HEX2DEC(Hex!M126)</f>
        <v>1</v>
      </c>
      <c r="N126">
        <f>HEX2DEC(Hex!N126)</f>
        <v>0</v>
      </c>
      <c r="O126">
        <f>HEX2DEC(Hex!O126)</f>
        <v>254</v>
      </c>
      <c r="P126">
        <f>HEX2DEC(Hex!P126)</f>
        <v>255</v>
      </c>
      <c r="Q126">
        <f>HEX2DEC(Hex!Q126)</f>
        <v>0</v>
      </c>
      <c r="R126">
        <f>HEX2DEC(Hex!R126)</f>
        <v>0</v>
      </c>
      <c r="S126">
        <f>HEX2DEC(Hex!S126)</f>
        <v>0</v>
      </c>
      <c r="T126">
        <f>HEX2DEC(Hex!T126)</f>
        <v>0</v>
      </c>
      <c r="U126">
        <f>HEX2DEC(Hex!U126)</f>
        <v>0</v>
      </c>
      <c r="V126">
        <f>HEX2DEC(Hex!V126)</f>
        <v>0</v>
      </c>
      <c r="W126">
        <f>HEX2DEC(Hex!W126)</f>
        <v>0</v>
      </c>
      <c r="X126">
        <f>HEX2DEC(Hex!X126)</f>
        <v>0</v>
      </c>
      <c r="Y126">
        <f>HEX2DEC(Hex!Y126)</f>
        <v>0</v>
      </c>
      <c r="Z126">
        <f>HEX2DEC(Hex!Z126)</f>
        <v>0</v>
      </c>
      <c r="AA126">
        <f>HEX2DEC(Hex!AA126)</f>
        <v>0</v>
      </c>
      <c r="AB126">
        <f>HEX2DEC(Hex!AB126)</f>
        <v>0</v>
      </c>
      <c r="AC126">
        <f>HEX2DEC(Hex!AC126)</f>
        <v>0</v>
      </c>
      <c r="AD126">
        <f>HEX2DEC(Hex!AD126)</f>
        <v>0</v>
      </c>
      <c r="AE126">
        <f>HEX2DEC(Hex!AE126)</f>
        <v>0</v>
      </c>
      <c r="AF126">
        <f>HEX2DEC(Hex!AF126)</f>
        <v>11</v>
      </c>
      <c r="AG126">
        <f>HEX2DEC(Hex!AG126)</f>
        <v>0</v>
      </c>
      <c r="AH126">
        <f>HEX2DEC(Hex!AH126)</f>
        <v>0</v>
      </c>
      <c r="AI126">
        <f>HEX2DEC(Hex!AI126)</f>
        <v>53</v>
      </c>
      <c r="AJ126">
        <f>HEX2DEC(Hex!AJ126)</f>
        <v>90</v>
      </c>
    </row>
    <row r="127" spans="1:36">
      <c r="A127">
        <f>HEX2DEC(Hex!A127)</f>
        <v>165</v>
      </c>
      <c r="B127">
        <f>HEX2DEC(Hex!B127)</f>
        <v>36</v>
      </c>
      <c r="C127">
        <f>HEX2DEC(Hex!C127)</f>
        <v>1</v>
      </c>
      <c r="D127">
        <f>HEX2DEC(Hex!D127)</f>
        <v>32</v>
      </c>
      <c r="E127">
        <f>HEX2DEC(Hex!E127)</f>
        <v>51</v>
      </c>
      <c r="F127">
        <f>HEX2DEC(Hex!F127)</f>
        <v>0</v>
      </c>
      <c r="G127">
        <f>HEX2DEC(Hex!G127)</f>
        <v>44</v>
      </c>
      <c r="H127">
        <f>HEX2DEC(Hex!H127)</f>
        <v>0</v>
      </c>
      <c r="I127">
        <f>HEX2DEC(Hex!I127)</f>
        <v>0</v>
      </c>
      <c r="J127">
        <f>HEX2DEC(Hex!J127)</f>
        <v>0</v>
      </c>
      <c r="K127">
        <f>HEX2DEC(Hex!K127)</f>
        <v>0</v>
      </c>
      <c r="L127">
        <f>HEX2DEC(Hex!L127)</f>
        <v>0</v>
      </c>
      <c r="M127">
        <f>HEX2DEC(Hex!M127)</f>
        <v>1</v>
      </c>
      <c r="N127">
        <f>HEX2DEC(Hex!N127)</f>
        <v>0</v>
      </c>
      <c r="O127">
        <f>HEX2DEC(Hex!O127)</f>
        <v>254</v>
      </c>
      <c r="P127">
        <f>HEX2DEC(Hex!P127)</f>
        <v>255</v>
      </c>
      <c r="Q127">
        <f>HEX2DEC(Hex!Q127)</f>
        <v>0</v>
      </c>
      <c r="R127">
        <f>HEX2DEC(Hex!R127)</f>
        <v>0</v>
      </c>
      <c r="S127">
        <f>HEX2DEC(Hex!S127)</f>
        <v>0</v>
      </c>
      <c r="T127">
        <f>HEX2DEC(Hex!T127)</f>
        <v>0</v>
      </c>
      <c r="U127">
        <f>HEX2DEC(Hex!U127)</f>
        <v>0</v>
      </c>
      <c r="V127">
        <f>HEX2DEC(Hex!V127)</f>
        <v>0</v>
      </c>
      <c r="W127">
        <f>HEX2DEC(Hex!W127)</f>
        <v>0</v>
      </c>
      <c r="X127">
        <f>HEX2DEC(Hex!X127)</f>
        <v>0</v>
      </c>
      <c r="Y127">
        <f>HEX2DEC(Hex!Y127)</f>
        <v>0</v>
      </c>
      <c r="Z127">
        <f>HEX2DEC(Hex!Z127)</f>
        <v>0</v>
      </c>
      <c r="AA127">
        <f>HEX2DEC(Hex!AA127)</f>
        <v>0</v>
      </c>
      <c r="AB127">
        <f>HEX2DEC(Hex!AB127)</f>
        <v>0</v>
      </c>
      <c r="AC127">
        <f>HEX2DEC(Hex!AC127)</f>
        <v>0</v>
      </c>
      <c r="AD127">
        <f>HEX2DEC(Hex!AD127)</f>
        <v>0</v>
      </c>
      <c r="AE127">
        <f>HEX2DEC(Hex!AE127)</f>
        <v>0</v>
      </c>
      <c r="AF127">
        <f>HEX2DEC(Hex!AF127)</f>
        <v>11</v>
      </c>
      <c r="AG127">
        <f>HEX2DEC(Hex!AG127)</f>
        <v>0</v>
      </c>
      <c r="AH127">
        <f>HEX2DEC(Hex!AH127)</f>
        <v>0</v>
      </c>
      <c r="AI127">
        <f>HEX2DEC(Hex!AI127)</f>
        <v>53</v>
      </c>
      <c r="AJ127">
        <f>HEX2DEC(Hex!AJ127)</f>
        <v>90</v>
      </c>
    </row>
    <row r="128" spans="1:36">
      <c r="A128">
        <f>HEX2DEC(Hex!A128)</f>
        <v>165</v>
      </c>
      <c r="B128">
        <f>HEX2DEC(Hex!B128)</f>
        <v>36</v>
      </c>
      <c r="C128">
        <f>HEX2DEC(Hex!C128)</f>
        <v>1</v>
      </c>
      <c r="D128">
        <f>HEX2DEC(Hex!D128)</f>
        <v>32</v>
      </c>
      <c r="E128">
        <f>HEX2DEC(Hex!E128)</f>
        <v>50</v>
      </c>
      <c r="F128">
        <f>HEX2DEC(Hex!F128)</f>
        <v>0</v>
      </c>
      <c r="G128">
        <f>HEX2DEC(Hex!G128)</f>
        <v>44</v>
      </c>
      <c r="H128">
        <f>HEX2DEC(Hex!H128)</f>
        <v>0</v>
      </c>
      <c r="I128">
        <f>HEX2DEC(Hex!I128)</f>
        <v>0</v>
      </c>
      <c r="J128">
        <f>HEX2DEC(Hex!J128)</f>
        <v>0</v>
      </c>
      <c r="K128">
        <f>HEX2DEC(Hex!K128)</f>
        <v>0</v>
      </c>
      <c r="L128">
        <f>HEX2DEC(Hex!L128)</f>
        <v>0</v>
      </c>
      <c r="M128">
        <f>HEX2DEC(Hex!M128)</f>
        <v>1</v>
      </c>
      <c r="N128">
        <f>HEX2DEC(Hex!N128)</f>
        <v>0</v>
      </c>
      <c r="O128">
        <f>HEX2DEC(Hex!O128)</f>
        <v>254</v>
      </c>
      <c r="P128">
        <f>HEX2DEC(Hex!P128)</f>
        <v>255</v>
      </c>
      <c r="Q128">
        <f>HEX2DEC(Hex!Q128)</f>
        <v>0</v>
      </c>
      <c r="R128">
        <f>HEX2DEC(Hex!R128)</f>
        <v>0</v>
      </c>
      <c r="S128">
        <f>HEX2DEC(Hex!S128)</f>
        <v>0</v>
      </c>
      <c r="T128">
        <f>HEX2DEC(Hex!T128)</f>
        <v>0</v>
      </c>
      <c r="U128">
        <f>HEX2DEC(Hex!U128)</f>
        <v>0</v>
      </c>
      <c r="V128">
        <f>HEX2DEC(Hex!V128)</f>
        <v>0</v>
      </c>
      <c r="W128">
        <f>HEX2DEC(Hex!W128)</f>
        <v>0</v>
      </c>
      <c r="X128">
        <f>HEX2DEC(Hex!X128)</f>
        <v>0</v>
      </c>
      <c r="Y128">
        <f>HEX2DEC(Hex!Y128)</f>
        <v>0</v>
      </c>
      <c r="Z128">
        <f>HEX2DEC(Hex!Z128)</f>
        <v>0</v>
      </c>
      <c r="AA128">
        <f>HEX2DEC(Hex!AA128)</f>
        <v>0</v>
      </c>
      <c r="AB128">
        <f>HEX2DEC(Hex!AB128)</f>
        <v>0</v>
      </c>
      <c r="AC128">
        <f>HEX2DEC(Hex!AC128)</f>
        <v>0</v>
      </c>
      <c r="AD128">
        <f>HEX2DEC(Hex!AD128)</f>
        <v>0</v>
      </c>
      <c r="AE128">
        <f>HEX2DEC(Hex!AE128)</f>
        <v>0</v>
      </c>
      <c r="AF128">
        <f>HEX2DEC(Hex!AF128)</f>
        <v>11</v>
      </c>
      <c r="AG128">
        <f>HEX2DEC(Hex!AG128)</f>
        <v>0</v>
      </c>
      <c r="AH128">
        <f>HEX2DEC(Hex!AH128)</f>
        <v>0</v>
      </c>
      <c r="AI128">
        <f>HEX2DEC(Hex!AI128)</f>
        <v>52</v>
      </c>
      <c r="AJ128">
        <f>HEX2DEC(Hex!AJ128)</f>
        <v>90</v>
      </c>
    </row>
    <row r="129" spans="1:36">
      <c r="A129">
        <f>HEX2DEC(Hex!A129)</f>
        <v>165</v>
      </c>
      <c r="B129">
        <f>HEX2DEC(Hex!B129)</f>
        <v>36</v>
      </c>
      <c r="C129">
        <f>HEX2DEC(Hex!C129)</f>
        <v>1</v>
      </c>
      <c r="D129">
        <f>HEX2DEC(Hex!D129)</f>
        <v>32</v>
      </c>
      <c r="E129">
        <f>HEX2DEC(Hex!E129)</f>
        <v>51</v>
      </c>
      <c r="F129">
        <f>HEX2DEC(Hex!F129)</f>
        <v>0</v>
      </c>
      <c r="G129">
        <f>HEX2DEC(Hex!G129)</f>
        <v>44</v>
      </c>
      <c r="H129">
        <f>HEX2DEC(Hex!H129)</f>
        <v>0</v>
      </c>
      <c r="I129">
        <f>HEX2DEC(Hex!I129)</f>
        <v>0</v>
      </c>
      <c r="J129">
        <f>HEX2DEC(Hex!J129)</f>
        <v>0</v>
      </c>
      <c r="K129">
        <f>HEX2DEC(Hex!K129)</f>
        <v>0</v>
      </c>
      <c r="L129">
        <f>HEX2DEC(Hex!L129)</f>
        <v>0</v>
      </c>
      <c r="M129">
        <f>HEX2DEC(Hex!M129)</f>
        <v>1</v>
      </c>
      <c r="N129">
        <f>HEX2DEC(Hex!N129)</f>
        <v>0</v>
      </c>
      <c r="O129">
        <f>HEX2DEC(Hex!O129)</f>
        <v>254</v>
      </c>
      <c r="P129">
        <f>HEX2DEC(Hex!P129)</f>
        <v>255</v>
      </c>
      <c r="Q129">
        <f>HEX2DEC(Hex!Q129)</f>
        <v>0</v>
      </c>
      <c r="R129">
        <f>HEX2DEC(Hex!R129)</f>
        <v>0</v>
      </c>
      <c r="S129">
        <f>HEX2DEC(Hex!S129)</f>
        <v>0</v>
      </c>
      <c r="T129">
        <f>HEX2DEC(Hex!T129)</f>
        <v>0</v>
      </c>
      <c r="U129">
        <f>HEX2DEC(Hex!U129)</f>
        <v>0</v>
      </c>
      <c r="V129">
        <f>HEX2DEC(Hex!V129)</f>
        <v>0</v>
      </c>
      <c r="W129">
        <f>HEX2DEC(Hex!W129)</f>
        <v>0</v>
      </c>
      <c r="X129">
        <f>HEX2DEC(Hex!X129)</f>
        <v>0</v>
      </c>
      <c r="Y129">
        <f>HEX2DEC(Hex!Y129)</f>
        <v>0</v>
      </c>
      <c r="Z129">
        <f>HEX2DEC(Hex!Z129)</f>
        <v>0</v>
      </c>
      <c r="AA129">
        <f>HEX2DEC(Hex!AA129)</f>
        <v>0</v>
      </c>
      <c r="AB129">
        <f>HEX2DEC(Hex!AB129)</f>
        <v>0</v>
      </c>
      <c r="AC129">
        <f>HEX2DEC(Hex!AC129)</f>
        <v>0</v>
      </c>
      <c r="AD129">
        <f>HEX2DEC(Hex!AD129)</f>
        <v>0</v>
      </c>
      <c r="AE129">
        <f>HEX2DEC(Hex!AE129)</f>
        <v>0</v>
      </c>
      <c r="AF129">
        <f>HEX2DEC(Hex!AF129)</f>
        <v>11</v>
      </c>
      <c r="AG129">
        <f>HEX2DEC(Hex!AG129)</f>
        <v>0</v>
      </c>
      <c r="AH129">
        <f>HEX2DEC(Hex!AH129)</f>
        <v>0</v>
      </c>
      <c r="AI129">
        <f>HEX2DEC(Hex!AI129)</f>
        <v>53</v>
      </c>
      <c r="AJ129">
        <f>HEX2DEC(Hex!AJ129)</f>
        <v>90</v>
      </c>
    </row>
    <row r="130" spans="1:36">
      <c r="A130">
        <f>HEX2DEC(Hex!A130)</f>
        <v>165</v>
      </c>
      <c r="B130">
        <f>HEX2DEC(Hex!B130)</f>
        <v>36</v>
      </c>
      <c r="C130">
        <f>HEX2DEC(Hex!C130)</f>
        <v>1</v>
      </c>
      <c r="D130">
        <f>HEX2DEC(Hex!D130)</f>
        <v>32</v>
      </c>
      <c r="E130">
        <f>HEX2DEC(Hex!E130)</f>
        <v>51</v>
      </c>
      <c r="F130">
        <f>HEX2DEC(Hex!F130)</f>
        <v>0</v>
      </c>
      <c r="G130">
        <f>HEX2DEC(Hex!G130)</f>
        <v>44</v>
      </c>
      <c r="H130">
        <f>HEX2DEC(Hex!H130)</f>
        <v>0</v>
      </c>
      <c r="I130">
        <f>HEX2DEC(Hex!I130)</f>
        <v>0</v>
      </c>
      <c r="J130">
        <f>HEX2DEC(Hex!J130)</f>
        <v>0</v>
      </c>
      <c r="K130">
        <f>HEX2DEC(Hex!K130)</f>
        <v>0</v>
      </c>
      <c r="L130">
        <f>HEX2DEC(Hex!L130)</f>
        <v>0</v>
      </c>
      <c r="M130">
        <f>HEX2DEC(Hex!M130)</f>
        <v>1</v>
      </c>
      <c r="N130">
        <f>HEX2DEC(Hex!N130)</f>
        <v>0</v>
      </c>
      <c r="O130">
        <f>HEX2DEC(Hex!O130)</f>
        <v>254</v>
      </c>
      <c r="P130">
        <f>HEX2DEC(Hex!P130)</f>
        <v>255</v>
      </c>
      <c r="Q130">
        <f>HEX2DEC(Hex!Q130)</f>
        <v>0</v>
      </c>
      <c r="R130">
        <f>HEX2DEC(Hex!R130)</f>
        <v>0</v>
      </c>
      <c r="S130">
        <f>HEX2DEC(Hex!S130)</f>
        <v>0</v>
      </c>
      <c r="T130">
        <f>HEX2DEC(Hex!T130)</f>
        <v>0</v>
      </c>
      <c r="U130">
        <f>HEX2DEC(Hex!U130)</f>
        <v>0</v>
      </c>
      <c r="V130">
        <f>HEX2DEC(Hex!V130)</f>
        <v>0</v>
      </c>
      <c r="W130">
        <f>HEX2DEC(Hex!W130)</f>
        <v>0</v>
      </c>
      <c r="X130">
        <f>HEX2DEC(Hex!X130)</f>
        <v>0</v>
      </c>
      <c r="Y130">
        <f>HEX2DEC(Hex!Y130)</f>
        <v>0</v>
      </c>
      <c r="Z130">
        <f>HEX2DEC(Hex!Z130)</f>
        <v>0</v>
      </c>
      <c r="AA130">
        <f>HEX2DEC(Hex!AA130)</f>
        <v>0</v>
      </c>
      <c r="AB130">
        <f>HEX2DEC(Hex!AB130)</f>
        <v>0</v>
      </c>
      <c r="AC130">
        <f>HEX2DEC(Hex!AC130)</f>
        <v>0</v>
      </c>
      <c r="AD130">
        <f>HEX2DEC(Hex!AD130)</f>
        <v>0</v>
      </c>
      <c r="AE130">
        <f>HEX2DEC(Hex!AE130)</f>
        <v>0</v>
      </c>
      <c r="AF130">
        <f>HEX2DEC(Hex!AF130)</f>
        <v>11</v>
      </c>
      <c r="AG130">
        <f>HEX2DEC(Hex!AG130)</f>
        <v>0</v>
      </c>
      <c r="AH130">
        <f>HEX2DEC(Hex!AH130)</f>
        <v>0</v>
      </c>
      <c r="AI130">
        <f>HEX2DEC(Hex!AI130)</f>
        <v>53</v>
      </c>
      <c r="AJ130">
        <f>HEX2DEC(Hex!AJ130)</f>
        <v>90</v>
      </c>
    </row>
    <row r="131" spans="1:36">
      <c r="A131">
        <f>HEX2DEC(Hex!A131)</f>
        <v>165</v>
      </c>
      <c r="B131">
        <f>HEX2DEC(Hex!B131)</f>
        <v>36</v>
      </c>
      <c r="C131">
        <f>HEX2DEC(Hex!C131)</f>
        <v>1</v>
      </c>
      <c r="D131">
        <f>HEX2DEC(Hex!D131)</f>
        <v>32</v>
      </c>
      <c r="E131">
        <f>HEX2DEC(Hex!E131)</f>
        <v>51</v>
      </c>
      <c r="F131">
        <f>HEX2DEC(Hex!F131)</f>
        <v>0</v>
      </c>
      <c r="G131">
        <f>HEX2DEC(Hex!G131)</f>
        <v>44</v>
      </c>
      <c r="H131">
        <f>HEX2DEC(Hex!H131)</f>
        <v>0</v>
      </c>
      <c r="I131">
        <f>HEX2DEC(Hex!I131)</f>
        <v>0</v>
      </c>
      <c r="J131">
        <f>HEX2DEC(Hex!J131)</f>
        <v>0</v>
      </c>
      <c r="K131">
        <f>HEX2DEC(Hex!K131)</f>
        <v>0</v>
      </c>
      <c r="L131">
        <f>HEX2DEC(Hex!L131)</f>
        <v>0</v>
      </c>
      <c r="M131">
        <f>HEX2DEC(Hex!M131)</f>
        <v>1</v>
      </c>
      <c r="N131">
        <f>HEX2DEC(Hex!N131)</f>
        <v>0</v>
      </c>
      <c r="O131">
        <f>HEX2DEC(Hex!O131)</f>
        <v>254</v>
      </c>
      <c r="P131">
        <f>HEX2DEC(Hex!P131)</f>
        <v>255</v>
      </c>
      <c r="Q131">
        <f>HEX2DEC(Hex!Q131)</f>
        <v>0</v>
      </c>
      <c r="R131">
        <f>HEX2DEC(Hex!R131)</f>
        <v>0</v>
      </c>
      <c r="S131">
        <f>HEX2DEC(Hex!S131)</f>
        <v>0</v>
      </c>
      <c r="T131">
        <f>HEX2DEC(Hex!T131)</f>
        <v>0</v>
      </c>
      <c r="U131">
        <f>HEX2DEC(Hex!U131)</f>
        <v>0</v>
      </c>
      <c r="V131">
        <f>HEX2DEC(Hex!V131)</f>
        <v>0</v>
      </c>
      <c r="W131">
        <f>HEX2DEC(Hex!W131)</f>
        <v>0</v>
      </c>
      <c r="X131">
        <f>HEX2DEC(Hex!X131)</f>
        <v>0</v>
      </c>
      <c r="Y131">
        <f>HEX2DEC(Hex!Y131)</f>
        <v>0</v>
      </c>
      <c r="Z131">
        <f>HEX2DEC(Hex!Z131)</f>
        <v>0</v>
      </c>
      <c r="AA131">
        <f>HEX2DEC(Hex!AA131)</f>
        <v>0</v>
      </c>
      <c r="AB131">
        <f>HEX2DEC(Hex!AB131)</f>
        <v>0</v>
      </c>
      <c r="AC131">
        <f>HEX2DEC(Hex!AC131)</f>
        <v>0</v>
      </c>
      <c r="AD131">
        <f>HEX2DEC(Hex!AD131)</f>
        <v>0</v>
      </c>
      <c r="AE131">
        <f>HEX2DEC(Hex!AE131)</f>
        <v>0</v>
      </c>
      <c r="AF131">
        <f>HEX2DEC(Hex!AF131)</f>
        <v>11</v>
      </c>
      <c r="AG131">
        <f>HEX2DEC(Hex!AG131)</f>
        <v>0</v>
      </c>
      <c r="AH131">
        <f>HEX2DEC(Hex!AH131)</f>
        <v>0</v>
      </c>
      <c r="AI131">
        <f>HEX2DEC(Hex!AI131)</f>
        <v>53</v>
      </c>
      <c r="AJ131">
        <f>HEX2DEC(Hex!AJ131)</f>
        <v>90</v>
      </c>
    </row>
    <row r="132" spans="1:36">
      <c r="A132">
        <f>HEX2DEC(Hex!A132)</f>
        <v>165</v>
      </c>
      <c r="B132">
        <f>HEX2DEC(Hex!B132)</f>
        <v>36</v>
      </c>
      <c r="C132">
        <f>HEX2DEC(Hex!C132)</f>
        <v>1</v>
      </c>
      <c r="D132">
        <f>HEX2DEC(Hex!D132)</f>
        <v>32</v>
      </c>
      <c r="E132">
        <f>HEX2DEC(Hex!E132)</f>
        <v>50</v>
      </c>
      <c r="F132">
        <f>HEX2DEC(Hex!F132)</f>
        <v>0</v>
      </c>
      <c r="G132">
        <f>HEX2DEC(Hex!G132)</f>
        <v>44</v>
      </c>
      <c r="H132">
        <f>HEX2DEC(Hex!H132)</f>
        <v>0</v>
      </c>
      <c r="I132">
        <f>HEX2DEC(Hex!I132)</f>
        <v>0</v>
      </c>
      <c r="J132">
        <f>HEX2DEC(Hex!J132)</f>
        <v>0</v>
      </c>
      <c r="K132">
        <f>HEX2DEC(Hex!K132)</f>
        <v>0</v>
      </c>
      <c r="L132">
        <f>HEX2DEC(Hex!L132)</f>
        <v>0</v>
      </c>
      <c r="M132">
        <f>HEX2DEC(Hex!M132)</f>
        <v>1</v>
      </c>
      <c r="N132">
        <f>HEX2DEC(Hex!N132)</f>
        <v>0</v>
      </c>
      <c r="O132">
        <f>HEX2DEC(Hex!O132)</f>
        <v>254</v>
      </c>
      <c r="P132">
        <f>HEX2DEC(Hex!P132)</f>
        <v>255</v>
      </c>
      <c r="Q132">
        <f>HEX2DEC(Hex!Q132)</f>
        <v>0</v>
      </c>
      <c r="R132">
        <f>HEX2DEC(Hex!R132)</f>
        <v>0</v>
      </c>
      <c r="S132">
        <f>HEX2DEC(Hex!S132)</f>
        <v>0</v>
      </c>
      <c r="T132">
        <f>HEX2DEC(Hex!T132)</f>
        <v>0</v>
      </c>
      <c r="U132">
        <f>HEX2DEC(Hex!U132)</f>
        <v>0</v>
      </c>
      <c r="V132">
        <f>HEX2DEC(Hex!V132)</f>
        <v>0</v>
      </c>
      <c r="W132">
        <f>HEX2DEC(Hex!W132)</f>
        <v>0</v>
      </c>
      <c r="X132">
        <f>HEX2DEC(Hex!X132)</f>
        <v>0</v>
      </c>
      <c r="Y132">
        <f>HEX2DEC(Hex!Y132)</f>
        <v>0</v>
      </c>
      <c r="Z132">
        <f>HEX2DEC(Hex!Z132)</f>
        <v>0</v>
      </c>
      <c r="AA132">
        <f>HEX2DEC(Hex!AA132)</f>
        <v>0</v>
      </c>
      <c r="AB132">
        <f>HEX2DEC(Hex!AB132)</f>
        <v>0</v>
      </c>
      <c r="AC132">
        <f>HEX2DEC(Hex!AC132)</f>
        <v>0</v>
      </c>
      <c r="AD132">
        <f>HEX2DEC(Hex!AD132)</f>
        <v>0</v>
      </c>
      <c r="AE132">
        <f>HEX2DEC(Hex!AE132)</f>
        <v>0</v>
      </c>
      <c r="AF132">
        <f>HEX2DEC(Hex!AF132)</f>
        <v>11</v>
      </c>
      <c r="AG132">
        <f>HEX2DEC(Hex!AG132)</f>
        <v>0</v>
      </c>
      <c r="AH132">
        <f>HEX2DEC(Hex!AH132)</f>
        <v>0</v>
      </c>
      <c r="AI132">
        <f>HEX2DEC(Hex!AI132)</f>
        <v>52</v>
      </c>
      <c r="AJ132">
        <f>HEX2DEC(Hex!AJ132)</f>
        <v>90</v>
      </c>
    </row>
    <row r="133" spans="1:36">
      <c r="A133">
        <f>HEX2DEC(Hex!A133)</f>
        <v>165</v>
      </c>
      <c r="B133">
        <f>HEX2DEC(Hex!B133)</f>
        <v>36</v>
      </c>
      <c r="C133">
        <f>HEX2DEC(Hex!C133)</f>
        <v>1</v>
      </c>
      <c r="D133">
        <f>HEX2DEC(Hex!D133)</f>
        <v>32</v>
      </c>
      <c r="E133">
        <f>HEX2DEC(Hex!E133)</f>
        <v>51</v>
      </c>
      <c r="F133">
        <f>HEX2DEC(Hex!F133)</f>
        <v>0</v>
      </c>
      <c r="G133">
        <f>HEX2DEC(Hex!G133)</f>
        <v>44</v>
      </c>
      <c r="H133">
        <f>HEX2DEC(Hex!H133)</f>
        <v>0</v>
      </c>
      <c r="I133">
        <f>HEX2DEC(Hex!I133)</f>
        <v>0</v>
      </c>
      <c r="J133">
        <f>HEX2DEC(Hex!J133)</f>
        <v>0</v>
      </c>
      <c r="K133">
        <f>HEX2DEC(Hex!K133)</f>
        <v>0</v>
      </c>
      <c r="L133">
        <f>HEX2DEC(Hex!L133)</f>
        <v>0</v>
      </c>
      <c r="M133">
        <f>HEX2DEC(Hex!M133)</f>
        <v>1</v>
      </c>
      <c r="N133">
        <f>HEX2DEC(Hex!N133)</f>
        <v>0</v>
      </c>
      <c r="O133">
        <f>HEX2DEC(Hex!O133)</f>
        <v>254</v>
      </c>
      <c r="P133">
        <f>HEX2DEC(Hex!P133)</f>
        <v>255</v>
      </c>
      <c r="Q133">
        <f>HEX2DEC(Hex!Q133)</f>
        <v>0</v>
      </c>
      <c r="R133">
        <f>HEX2DEC(Hex!R133)</f>
        <v>0</v>
      </c>
      <c r="S133">
        <f>HEX2DEC(Hex!S133)</f>
        <v>0</v>
      </c>
      <c r="T133">
        <f>HEX2DEC(Hex!T133)</f>
        <v>0</v>
      </c>
      <c r="U133">
        <f>HEX2DEC(Hex!U133)</f>
        <v>0</v>
      </c>
      <c r="V133">
        <f>HEX2DEC(Hex!V133)</f>
        <v>0</v>
      </c>
      <c r="W133">
        <f>HEX2DEC(Hex!W133)</f>
        <v>0</v>
      </c>
      <c r="X133">
        <f>HEX2DEC(Hex!X133)</f>
        <v>0</v>
      </c>
      <c r="Y133">
        <f>HEX2DEC(Hex!Y133)</f>
        <v>0</v>
      </c>
      <c r="Z133">
        <f>HEX2DEC(Hex!Z133)</f>
        <v>0</v>
      </c>
      <c r="AA133">
        <f>HEX2DEC(Hex!AA133)</f>
        <v>0</v>
      </c>
      <c r="AB133">
        <f>HEX2DEC(Hex!AB133)</f>
        <v>0</v>
      </c>
      <c r="AC133">
        <f>HEX2DEC(Hex!AC133)</f>
        <v>0</v>
      </c>
      <c r="AD133">
        <f>HEX2DEC(Hex!AD133)</f>
        <v>0</v>
      </c>
      <c r="AE133">
        <f>HEX2DEC(Hex!AE133)</f>
        <v>0</v>
      </c>
      <c r="AF133">
        <f>HEX2DEC(Hex!AF133)</f>
        <v>11</v>
      </c>
      <c r="AG133">
        <f>HEX2DEC(Hex!AG133)</f>
        <v>0</v>
      </c>
      <c r="AH133">
        <f>HEX2DEC(Hex!AH133)</f>
        <v>0</v>
      </c>
      <c r="AI133">
        <f>HEX2DEC(Hex!AI133)</f>
        <v>53</v>
      </c>
      <c r="AJ133">
        <f>HEX2DEC(Hex!AJ133)</f>
        <v>90</v>
      </c>
    </row>
    <row r="134" spans="1:36">
      <c r="A134">
        <f>HEX2DEC(Hex!A134)</f>
        <v>165</v>
      </c>
      <c r="B134">
        <f>HEX2DEC(Hex!B134)</f>
        <v>36</v>
      </c>
      <c r="C134">
        <f>HEX2DEC(Hex!C134)</f>
        <v>1</v>
      </c>
      <c r="D134">
        <f>HEX2DEC(Hex!D134)</f>
        <v>32</v>
      </c>
      <c r="E134">
        <f>HEX2DEC(Hex!E134)</f>
        <v>51</v>
      </c>
      <c r="F134">
        <f>HEX2DEC(Hex!F134)</f>
        <v>0</v>
      </c>
      <c r="G134">
        <f>HEX2DEC(Hex!G134)</f>
        <v>44</v>
      </c>
      <c r="H134">
        <f>HEX2DEC(Hex!H134)</f>
        <v>0</v>
      </c>
      <c r="I134">
        <f>HEX2DEC(Hex!I134)</f>
        <v>0</v>
      </c>
      <c r="J134">
        <f>HEX2DEC(Hex!J134)</f>
        <v>0</v>
      </c>
      <c r="K134">
        <f>HEX2DEC(Hex!K134)</f>
        <v>0</v>
      </c>
      <c r="L134">
        <f>HEX2DEC(Hex!L134)</f>
        <v>0</v>
      </c>
      <c r="M134">
        <f>HEX2DEC(Hex!M134)</f>
        <v>1</v>
      </c>
      <c r="N134">
        <f>HEX2DEC(Hex!N134)</f>
        <v>0</v>
      </c>
      <c r="O134">
        <f>HEX2DEC(Hex!O134)</f>
        <v>254</v>
      </c>
      <c r="P134">
        <f>HEX2DEC(Hex!P134)</f>
        <v>255</v>
      </c>
      <c r="Q134">
        <f>HEX2DEC(Hex!Q134)</f>
        <v>0</v>
      </c>
      <c r="R134">
        <f>HEX2DEC(Hex!R134)</f>
        <v>0</v>
      </c>
      <c r="S134">
        <f>HEX2DEC(Hex!S134)</f>
        <v>0</v>
      </c>
      <c r="T134">
        <f>HEX2DEC(Hex!T134)</f>
        <v>0</v>
      </c>
      <c r="U134">
        <f>HEX2DEC(Hex!U134)</f>
        <v>0</v>
      </c>
      <c r="V134">
        <f>HEX2DEC(Hex!V134)</f>
        <v>0</v>
      </c>
      <c r="W134">
        <f>HEX2DEC(Hex!W134)</f>
        <v>0</v>
      </c>
      <c r="X134">
        <f>HEX2DEC(Hex!X134)</f>
        <v>0</v>
      </c>
      <c r="Y134">
        <f>HEX2DEC(Hex!Y134)</f>
        <v>0</v>
      </c>
      <c r="Z134">
        <f>HEX2DEC(Hex!Z134)</f>
        <v>0</v>
      </c>
      <c r="AA134">
        <f>HEX2DEC(Hex!AA134)</f>
        <v>0</v>
      </c>
      <c r="AB134">
        <f>HEX2DEC(Hex!AB134)</f>
        <v>0</v>
      </c>
      <c r="AC134">
        <f>HEX2DEC(Hex!AC134)</f>
        <v>0</v>
      </c>
      <c r="AD134">
        <f>HEX2DEC(Hex!AD134)</f>
        <v>0</v>
      </c>
      <c r="AE134">
        <f>HEX2DEC(Hex!AE134)</f>
        <v>0</v>
      </c>
      <c r="AF134">
        <f>HEX2DEC(Hex!AF134)</f>
        <v>11</v>
      </c>
      <c r="AG134">
        <f>HEX2DEC(Hex!AG134)</f>
        <v>0</v>
      </c>
      <c r="AH134">
        <f>HEX2DEC(Hex!AH134)</f>
        <v>0</v>
      </c>
      <c r="AI134">
        <f>HEX2DEC(Hex!AI134)</f>
        <v>53</v>
      </c>
      <c r="AJ134">
        <f>HEX2DEC(Hex!AJ134)</f>
        <v>90</v>
      </c>
    </row>
    <row r="135" spans="1:36">
      <c r="A135">
        <f>HEX2DEC(Hex!A135)</f>
        <v>165</v>
      </c>
      <c r="B135">
        <f>HEX2DEC(Hex!B135)</f>
        <v>36</v>
      </c>
      <c r="C135">
        <f>HEX2DEC(Hex!C135)</f>
        <v>1</v>
      </c>
      <c r="D135">
        <f>HEX2DEC(Hex!D135)</f>
        <v>32</v>
      </c>
      <c r="E135">
        <f>HEX2DEC(Hex!E135)</f>
        <v>51</v>
      </c>
      <c r="F135">
        <f>HEX2DEC(Hex!F135)</f>
        <v>0</v>
      </c>
      <c r="G135">
        <f>HEX2DEC(Hex!G135)</f>
        <v>44</v>
      </c>
      <c r="H135">
        <f>HEX2DEC(Hex!H135)</f>
        <v>0</v>
      </c>
      <c r="I135">
        <f>HEX2DEC(Hex!I135)</f>
        <v>0</v>
      </c>
      <c r="J135">
        <f>HEX2DEC(Hex!J135)</f>
        <v>0</v>
      </c>
      <c r="K135">
        <f>HEX2DEC(Hex!K135)</f>
        <v>0</v>
      </c>
      <c r="L135">
        <f>HEX2DEC(Hex!L135)</f>
        <v>0</v>
      </c>
      <c r="M135">
        <f>HEX2DEC(Hex!M135)</f>
        <v>1</v>
      </c>
      <c r="N135">
        <f>HEX2DEC(Hex!N135)</f>
        <v>0</v>
      </c>
      <c r="O135">
        <f>HEX2DEC(Hex!O135)</f>
        <v>254</v>
      </c>
      <c r="P135">
        <f>HEX2DEC(Hex!P135)</f>
        <v>255</v>
      </c>
      <c r="Q135">
        <f>HEX2DEC(Hex!Q135)</f>
        <v>0</v>
      </c>
      <c r="R135">
        <f>HEX2DEC(Hex!R135)</f>
        <v>0</v>
      </c>
      <c r="S135">
        <f>HEX2DEC(Hex!S135)</f>
        <v>0</v>
      </c>
      <c r="T135">
        <f>HEX2DEC(Hex!T135)</f>
        <v>0</v>
      </c>
      <c r="U135">
        <f>HEX2DEC(Hex!U135)</f>
        <v>0</v>
      </c>
      <c r="V135">
        <f>HEX2DEC(Hex!V135)</f>
        <v>0</v>
      </c>
      <c r="W135">
        <f>HEX2DEC(Hex!W135)</f>
        <v>0</v>
      </c>
      <c r="X135">
        <f>HEX2DEC(Hex!X135)</f>
        <v>0</v>
      </c>
      <c r="Y135">
        <f>HEX2DEC(Hex!Y135)</f>
        <v>0</v>
      </c>
      <c r="Z135">
        <f>HEX2DEC(Hex!Z135)</f>
        <v>0</v>
      </c>
      <c r="AA135">
        <f>HEX2DEC(Hex!AA135)</f>
        <v>0</v>
      </c>
      <c r="AB135">
        <f>HEX2DEC(Hex!AB135)</f>
        <v>0</v>
      </c>
      <c r="AC135">
        <f>HEX2DEC(Hex!AC135)</f>
        <v>0</v>
      </c>
      <c r="AD135">
        <f>HEX2DEC(Hex!AD135)</f>
        <v>0</v>
      </c>
      <c r="AE135">
        <f>HEX2DEC(Hex!AE135)</f>
        <v>0</v>
      </c>
      <c r="AF135">
        <f>HEX2DEC(Hex!AF135)</f>
        <v>11</v>
      </c>
      <c r="AG135">
        <f>HEX2DEC(Hex!AG135)</f>
        <v>0</v>
      </c>
      <c r="AH135">
        <f>HEX2DEC(Hex!AH135)</f>
        <v>0</v>
      </c>
      <c r="AI135">
        <f>HEX2DEC(Hex!AI135)</f>
        <v>53</v>
      </c>
      <c r="AJ135">
        <f>HEX2DEC(Hex!AJ135)</f>
        <v>90</v>
      </c>
    </row>
    <row r="136" spans="1:36">
      <c r="A136">
        <f>HEX2DEC(Hex!A136)</f>
        <v>165</v>
      </c>
      <c r="B136">
        <f>HEX2DEC(Hex!B136)</f>
        <v>36</v>
      </c>
      <c r="C136">
        <f>HEX2DEC(Hex!C136)</f>
        <v>1</v>
      </c>
      <c r="D136">
        <f>HEX2DEC(Hex!D136)</f>
        <v>32</v>
      </c>
      <c r="E136">
        <f>HEX2DEC(Hex!E136)</f>
        <v>50</v>
      </c>
      <c r="F136">
        <f>HEX2DEC(Hex!F136)</f>
        <v>0</v>
      </c>
      <c r="G136">
        <f>HEX2DEC(Hex!G136)</f>
        <v>44</v>
      </c>
      <c r="H136">
        <f>HEX2DEC(Hex!H136)</f>
        <v>0</v>
      </c>
      <c r="I136">
        <f>HEX2DEC(Hex!I136)</f>
        <v>0</v>
      </c>
      <c r="J136">
        <f>HEX2DEC(Hex!J136)</f>
        <v>0</v>
      </c>
      <c r="K136">
        <f>HEX2DEC(Hex!K136)</f>
        <v>0</v>
      </c>
      <c r="L136">
        <f>HEX2DEC(Hex!L136)</f>
        <v>0</v>
      </c>
      <c r="M136">
        <f>HEX2DEC(Hex!M136)</f>
        <v>1</v>
      </c>
      <c r="N136">
        <f>HEX2DEC(Hex!N136)</f>
        <v>0</v>
      </c>
      <c r="O136">
        <f>HEX2DEC(Hex!O136)</f>
        <v>254</v>
      </c>
      <c r="P136">
        <f>HEX2DEC(Hex!P136)</f>
        <v>255</v>
      </c>
      <c r="Q136">
        <f>HEX2DEC(Hex!Q136)</f>
        <v>0</v>
      </c>
      <c r="R136">
        <f>HEX2DEC(Hex!R136)</f>
        <v>0</v>
      </c>
      <c r="S136">
        <f>HEX2DEC(Hex!S136)</f>
        <v>0</v>
      </c>
      <c r="T136">
        <f>HEX2DEC(Hex!T136)</f>
        <v>0</v>
      </c>
      <c r="U136">
        <f>HEX2DEC(Hex!U136)</f>
        <v>0</v>
      </c>
      <c r="V136">
        <f>HEX2DEC(Hex!V136)</f>
        <v>0</v>
      </c>
      <c r="W136">
        <f>HEX2DEC(Hex!W136)</f>
        <v>0</v>
      </c>
      <c r="X136">
        <f>HEX2DEC(Hex!X136)</f>
        <v>0</v>
      </c>
      <c r="Y136">
        <f>HEX2DEC(Hex!Y136)</f>
        <v>0</v>
      </c>
      <c r="Z136">
        <f>HEX2DEC(Hex!Z136)</f>
        <v>0</v>
      </c>
      <c r="AA136">
        <f>HEX2DEC(Hex!AA136)</f>
        <v>0</v>
      </c>
      <c r="AB136">
        <f>HEX2DEC(Hex!AB136)</f>
        <v>0</v>
      </c>
      <c r="AC136">
        <f>HEX2DEC(Hex!AC136)</f>
        <v>0</v>
      </c>
      <c r="AD136">
        <f>HEX2DEC(Hex!AD136)</f>
        <v>0</v>
      </c>
      <c r="AE136">
        <f>HEX2DEC(Hex!AE136)</f>
        <v>0</v>
      </c>
      <c r="AF136">
        <f>HEX2DEC(Hex!AF136)</f>
        <v>11</v>
      </c>
      <c r="AG136">
        <f>HEX2DEC(Hex!AG136)</f>
        <v>0</v>
      </c>
      <c r="AH136">
        <f>HEX2DEC(Hex!AH136)</f>
        <v>0</v>
      </c>
      <c r="AI136">
        <f>HEX2DEC(Hex!AI136)</f>
        <v>52</v>
      </c>
      <c r="AJ136">
        <f>HEX2DEC(Hex!AJ136)</f>
        <v>90</v>
      </c>
    </row>
    <row r="137" spans="1:36">
      <c r="A137">
        <f>HEX2DEC(Hex!A137)</f>
        <v>165</v>
      </c>
      <c r="B137">
        <f>HEX2DEC(Hex!B137)</f>
        <v>36</v>
      </c>
      <c r="C137">
        <f>HEX2DEC(Hex!C137)</f>
        <v>1</v>
      </c>
      <c r="D137">
        <f>HEX2DEC(Hex!D137)</f>
        <v>32</v>
      </c>
      <c r="E137">
        <f>HEX2DEC(Hex!E137)</f>
        <v>50</v>
      </c>
      <c r="F137">
        <f>HEX2DEC(Hex!F137)</f>
        <v>0</v>
      </c>
      <c r="G137">
        <f>HEX2DEC(Hex!G137)</f>
        <v>44</v>
      </c>
      <c r="H137">
        <f>HEX2DEC(Hex!H137)</f>
        <v>0</v>
      </c>
      <c r="I137">
        <f>HEX2DEC(Hex!I137)</f>
        <v>0</v>
      </c>
      <c r="J137">
        <f>HEX2DEC(Hex!J137)</f>
        <v>0</v>
      </c>
      <c r="K137">
        <f>HEX2DEC(Hex!K137)</f>
        <v>0</v>
      </c>
      <c r="L137">
        <f>HEX2DEC(Hex!L137)</f>
        <v>0</v>
      </c>
      <c r="M137">
        <f>HEX2DEC(Hex!M137)</f>
        <v>1</v>
      </c>
      <c r="N137">
        <f>HEX2DEC(Hex!N137)</f>
        <v>0</v>
      </c>
      <c r="O137">
        <f>HEX2DEC(Hex!O137)</f>
        <v>254</v>
      </c>
      <c r="P137">
        <f>HEX2DEC(Hex!P137)</f>
        <v>255</v>
      </c>
      <c r="Q137">
        <f>HEX2DEC(Hex!Q137)</f>
        <v>0</v>
      </c>
      <c r="R137">
        <f>HEX2DEC(Hex!R137)</f>
        <v>0</v>
      </c>
      <c r="S137">
        <f>HEX2DEC(Hex!S137)</f>
        <v>0</v>
      </c>
      <c r="T137">
        <f>HEX2DEC(Hex!T137)</f>
        <v>0</v>
      </c>
      <c r="U137">
        <f>HEX2DEC(Hex!U137)</f>
        <v>0</v>
      </c>
      <c r="V137">
        <f>HEX2DEC(Hex!V137)</f>
        <v>0</v>
      </c>
      <c r="W137">
        <f>HEX2DEC(Hex!W137)</f>
        <v>0</v>
      </c>
      <c r="X137">
        <f>HEX2DEC(Hex!X137)</f>
        <v>0</v>
      </c>
      <c r="Y137">
        <f>HEX2DEC(Hex!Y137)</f>
        <v>0</v>
      </c>
      <c r="Z137">
        <f>HEX2DEC(Hex!Z137)</f>
        <v>0</v>
      </c>
      <c r="AA137">
        <f>HEX2DEC(Hex!AA137)</f>
        <v>0</v>
      </c>
      <c r="AB137">
        <f>HEX2DEC(Hex!AB137)</f>
        <v>0</v>
      </c>
      <c r="AC137">
        <f>HEX2DEC(Hex!AC137)</f>
        <v>0</v>
      </c>
      <c r="AD137">
        <f>HEX2DEC(Hex!AD137)</f>
        <v>0</v>
      </c>
      <c r="AE137">
        <f>HEX2DEC(Hex!AE137)</f>
        <v>0</v>
      </c>
      <c r="AF137">
        <f>HEX2DEC(Hex!AF137)</f>
        <v>11</v>
      </c>
      <c r="AG137">
        <f>HEX2DEC(Hex!AG137)</f>
        <v>0</v>
      </c>
      <c r="AH137">
        <f>HEX2DEC(Hex!AH137)</f>
        <v>0</v>
      </c>
      <c r="AI137">
        <f>HEX2DEC(Hex!AI137)</f>
        <v>52</v>
      </c>
      <c r="AJ137">
        <f>HEX2DEC(Hex!AJ137)</f>
        <v>90</v>
      </c>
    </row>
    <row r="138" spans="1:36">
      <c r="A138">
        <f>HEX2DEC(Hex!A138)</f>
        <v>165</v>
      </c>
      <c r="B138">
        <f>HEX2DEC(Hex!B138)</f>
        <v>36</v>
      </c>
      <c r="C138">
        <f>HEX2DEC(Hex!C138)</f>
        <v>1</v>
      </c>
      <c r="D138">
        <f>HEX2DEC(Hex!D138)</f>
        <v>32</v>
      </c>
      <c r="E138">
        <f>HEX2DEC(Hex!E138)</f>
        <v>51</v>
      </c>
      <c r="F138">
        <f>HEX2DEC(Hex!F138)</f>
        <v>0</v>
      </c>
      <c r="G138">
        <f>HEX2DEC(Hex!G138)</f>
        <v>44</v>
      </c>
      <c r="H138">
        <f>HEX2DEC(Hex!H138)</f>
        <v>0</v>
      </c>
      <c r="I138">
        <f>HEX2DEC(Hex!I138)</f>
        <v>0</v>
      </c>
      <c r="J138">
        <f>HEX2DEC(Hex!J138)</f>
        <v>0</v>
      </c>
      <c r="K138">
        <f>HEX2DEC(Hex!K138)</f>
        <v>0</v>
      </c>
      <c r="L138">
        <f>HEX2DEC(Hex!L138)</f>
        <v>0</v>
      </c>
      <c r="M138">
        <f>HEX2DEC(Hex!M138)</f>
        <v>1</v>
      </c>
      <c r="N138">
        <f>HEX2DEC(Hex!N138)</f>
        <v>0</v>
      </c>
      <c r="O138">
        <f>HEX2DEC(Hex!O138)</f>
        <v>254</v>
      </c>
      <c r="P138">
        <f>HEX2DEC(Hex!P138)</f>
        <v>255</v>
      </c>
      <c r="Q138">
        <f>HEX2DEC(Hex!Q138)</f>
        <v>0</v>
      </c>
      <c r="R138">
        <f>HEX2DEC(Hex!R138)</f>
        <v>0</v>
      </c>
      <c r="S138">
        <f>HEX2DEC(Hex!S138)</f>
        <v>0</v>
      </c>
      <c r="T138">
        <f>HEX2DEC(Hex!T138)</f>
        <v>0</v>
      </c>
      <c r="U138">
        <f>HEX2DEC(Hex!U138)</f>
        <v>0</v>
      </c>
      <c r="V138">
        <f>HEX2DEC(Hex!V138)</f>
        <v>0</v>
      </c>
      <c r="W138">
        <f>HEX2DEC(Hex!W138)</f>
        <v>0</v>
      </c>
      <c r="X138">
        <f>HEX2DEC(Hex!X138)</f>
        <v>0</v>
      </c>
      <c r="Y138">
        <f>HEX2DEC(Hex!Y138)</f>
        <v>0</v>
      </c>
      <c r="Z138">
        <f>HEX2DEC(Hex!Z138)</f>
        <v>0</v>
      </c>
      <c r="AA138">
        <f>HEX2DEC(Hex!AA138)</f>
        <v>0</v>
      </c>
      <c r="AB138">
        <f>HEX2DEC(Hex!AB138)</f>
        <v>0</v>
      </c>
      <c r="AC138">
        <f>HEX2DEC(Hex!AC138)</f>
        <v>0</v>
      </c>
      <c r="AD138">
        <f>HEX2DEC(Hex!AD138)</f>
        <v>0</v>
      </c>
      <c r="AE138">
        <f>HEX2DEC(Hex!AE138)</f>
        <v>0</v>
      </c>
      <c r="AF138">
        <f>HEX2DEC(Hex!AF138)</f>
        <v>11</v>
      </c>
      <c r="AG138">
        <f>HEX2DEC(Hex!AG138)</f>
        <v>0</v>
      </c>
      <c r="AH138">
        <f>HEX2DEC(Hex!AH138)</f>
        <v>0</v>
      </c>
      <c r="AI138">
        <f>HEX2DEC(Hex!AI138)</f>
        <v>53</v>
      </c>
      <c r="AJ138">
        <f>HEX2DEC(Hex!AJ138)</f>
        <v>90</v>
      </c>
    </row>
    <row r="139" spans="1:36">
      <c r="A139">
        <f>HEX2DEC(Hex!A139)</f>
        <v>165</v>
      </c>
      <c r="B139">
        <f>HEX2DEC(Hex!B139)</f>
        <v>36</v>
      </c>
      <c r="C139">
        <f>HEX2DEC(Hex!C139)</f>
        <v>1</v>
      </c>
      <c r="D139">
        <f>HEX2DEC(Hex!D139)</f>
        <v>32</v>
      </c>
      <c r="E139">
        <f>HEX2DEC(Hex!E139)</f>
        <v>51</v>
      </c>
      <c r="F139">
        <f>HEX2DEC(Hex!F139)</f>
        <v>0</v>
      </c>
      <c r="G139">
        <f>HEX2DEC(Hex!G139)</f>
        <v>44</v>
      </c>
      <c r="H139">
        <f>HEX2DEC(Hex!H139)</f>
        <v>0</v>
      </c>
      <c r="I139">
        <f>HEX2DEC(Hex!I139)</f>
        <v>0</v>
      </c>
      <c r="J139">
        <f>HEX2DEC(Hex!J139)</f>
        <v>0</v>
      </c>
      <c r="K139">
        <f>HEX2DEC(Hex!K139)</f>
        <v>0</v>
      </c>
      <c r="L139">
        <f>HEX2DEC(Hex!L139)</f>
        <v>0</v>
      </c>
      <c r="M139">
        <f>HEX2DEC(Hex!M139)</f>
        <v>1</v>
      </c>
      <c r="N139">
        <f>HEX2DEC(Hex!N139)</f>
        <v>0</v>
      </c>
      <c r="O139">
        <f>HEX2DEC(Hex!O139)</f>
        <v>254</v>
      </c>
      <c r="P139">
        <f>HEX2DEC(Hex!P139)</f>
        <v>255</v>
      </c>
      <c r="Q139">
        <f>HEX2DEC(Hex!Q139)</f>
        <v>0</v>
      </c>
      <c r="R139">
        <f>HEX2DEC(Hex!R139)</f>
        <v>0</v>
      </c>
      <c r="S139">
        <f>HEX2DEC(Hex!S139)</f>
        <v>0</v>
      </c>
      <c r="T139">
        <f>HEX2DEC(Hex!T139)</f>
        <v>0</v>
      </c>
      <c r="U139">
        <f>HEX2DEC(Hex!U139)</f>
        <v>0</v>
      </c>
      <c r="V139">
        <f>HEX2DEC(Hex!V139)</f>
        <v>0</v>
      </c>
      <c r="W139">
        <f>HEX2DEC(Hex!W139)</f>
        <v>0</v>
      </c>
      <c r="X139">
        <f>HEX2DEC(Hex!X139)</f>
        <v>0</v>
      </c>
      <c r="Y139">
        <f>HEX2DEC(Hex!Y139)</f>
        <v>0</v>
      </c>
      <c r="Z139">
        <f>HEX2DEC(Hex!Z139)</f>
        <v>0</v>
      </c>
      <c r="AA139">
        <f>HEX2DEC(Hex!AA139)</f>
        <v>0</v>
      </c>
      <c r="AB139">
        <f>HEX2DEC(Hex!AB139)</f>
        <v>0</v>
      </c>
      <c r="AC139">
        <f>HEX2DEC(Hex!AC139)</f>
        <v>0</v>
      </c>
      <c r="AD139">
        <f>HEX2DEC(Hex!AD139)</f>
        <v>0</v>
      </c>
      <c r="AE139">
        <f>HEX2DEC(Hex!AE139)</f>
        <v>0</v>
      </c>
      <c r="AF139">
        <f>HEX2DEC(Hex!AF139)</f>
        <v>11</v>
      </c>
      <c r="AG139">
        <f>HEX2DEC(Hex!AG139)</f>
        <v>0</v>
      </c>
      <c r="AH139">
        <f>HEX2DEC(Hex!AH139)</f>
        <v>0</v>
      </c>
      <c r="AI139">
        <f>HEX2DEC(Hex!AI139)</f>
        <v>53</v>
      </c>
      <c r="AJ139">
        <f>HEX2DEC(Hex!AJ139)</f>
        <v>90</v>
      </c>
    </row>
    <row r="140" spans="1:36">
      <c r="A140">
        <f>HEX2DEC(Hex!A140)</f>
        <v>165</v>
      </c>
      <c r="B140">
        <f>HEX2DEC(Hex!B140)</f>
        <v>36</v>
      </c>
      <c r="C140">
        <f>HEX2DEC(Hex!C140)</f>
        <v>1</v>
      </c>
      <c r="D140">
        <f>HEX2DEC(Hex!D140)</f>
        <v>32</v>
      </c>
      <c r="E140">
        <f>HEX2DEC(Hex!E140)</f>
        <v>50</v>
      </c>
      <c r="F140">
        <f>HEX2DEC(Hex!F140)</f>
        <v>0</v>
      </c>
      <c r="G140">
        <f>HEX2DEC(Hex!G140)</f>
        <v>44</v>
      </c>
      <c r="H140">
        <f>HEX2DEC(Hex!H140)</f>
        <v>0</v>
      </c>
      <c r="I140">
        <f>HEX2DEC(Hex!I140)</f>
        <v>0</v>
      </c>
      <c r="J140">
        <f>HEX2DEC(Hex!J140)</f>
        <v>0</v>
      </c>
      <c r="K140">
        <f>HEX2DEC(Hex!K140)</f>
        <v>0</v>
      </c>
      <c r="L140">
        <f>HEX2DEC(Hex!L140)</f>
        <v>0</v>
      </c>
      <c r="M140">
        <f>HEX2DEC(Hex!M140)</f>
        <v>1</v>
      </c>
      <c r="N140">
        <f>HEX2DEC(Hex!N140)</f>
        <v>0</v>
      </c>
      <c r="O140">
        <f>HEX2DEC(Hex!O140)</f>
        <v>254</v>
      </c>
      <c r="P140">
        <f>HEX2DEC(Hex!P140)</f>
        <v>255</v>
      </c>
      <c r="Q140">
        <f>HEX2DEC(Hex!Q140)</f>
        <v>0</v>
      </c>
      <c r="R140">
        <f>HEX2DEC(Hex!R140)</f>
        <v>0</v>
      </c>
      <c r="S140">
        <f>HEX2DEC(Hex!S140)</f>
        <v>0</v>
      </c>
      <c r="T140">
        <f>HEX2DEC(Hex!T140)</f>
        <v>0</v>
      </c>
      <c r="U140">
        <f>HEX2DEC(Hex!U140)</f>
        <v>0</v>
      </c>
      <c r="V140">
        <f>HEX2DEC(Hex!V140)</f>
        <v>0</v>
      </c>
      <c r="W140">
        <f>HEX2DEC(Hex!W140)</f>
        <v>0</v>
      </c>
      <c r="X140">
        <f>HEX2DEC(Hex!X140)</f>
        <v>0</v>
      </c>
      <c r="Y140">
        <f>HEX2DEC(Hex!Y140)</f>
        <v>0</v>
      </c>
      <c r="Z140">
        <f>HEX2DEC(Hex!Z140)</f>
        <v>0</v>
      </c>
      <c r="AA140">
        <f>HEX2DEC(Hex!AA140)</f>
        <v>0</v>
      </c>
      <c r="AB140">
        <f>HEX2DEC(Hex!AB140)</f>
        <v>0</v>
      </c>
      <c r="AC140">
        <f>HEX2DEC(Hex!AC140)</f>
        <v>0</v>
      </c>
      <c r="AD140">
        <f>HEX2DEC(Hex!AD140)</f>
        <v>0</v>
      </c>
      <c r="AE140">
        <f>HEX2DEC(Hex!AE140)</f>
        <v>0</v>
      </c>
      <c r="AF140">
        <f>HEX2DEC(Hex!AF140)</f>
        <v>11</v>
      </c>
      <c r="AG140">
        <f>HEX2DEC(Hex!AG140)</f>
        <v>0</v>
      </c>
      <c r="AH140">
        <f>HEX2DEC(Hex!AH140)</f>
        <v>0</v>
      </c>
      <c r="AI140">
        <f>HEX2DEC(Hex!AI140)</f>
        <v>52</v>
      </c>
      <c r="AJ140">
        <f>HEX2DEC(Hex!AJ140)</f>
        <v>90</v>
      </c>
    </row>
    <row r="141" spans="1:36">
      <c r="A141">
        <f>HEX2DEC(Hex!A141)</f>
        <v>165</v>
      </c>
      <c r="B141">
        <f>HEX2DEC(Hex!B141)</f>
        <v>36</v>
      </c>
      <c r="C141">
        <f>HEX2DEC(Hex!C141)</f>
        <v>1</v>
      </c>
      <c r="D141">
        <f>HEX2DEC(Hex!D141)</f>
        <v>32</v>
      </c>
      <c r="E141">
        <f>HEX2DEC(Hex!E141)</f>
        <v>51</v>
      </c>
      <c r="F141">
        <f>HEX2DEC(Hex!F141)</f>
        <v>0</v>
      </c>
      <c r="G141">
        <f>HEX2DEC(Hex!G141)</f>
        <v>44</v>
      </c>
      <c r="H141">
        <f>HEX2DEC(Hex!H141)</f>
        <v>0</v>
      </c>
      <c r="I141">
        <f>HEX2DEC(Hex!I141)</f>
        <v>0</v>
      </c>
      <c r="J141">
        <f>HEX2DEC(Hex!J141)</f>
        <v>0</v>
      </c>
      <c r="K141">
        <f>HEX2DEC(Hex!K141)</f>
        <v>0</v>
      </c>
      <c r="L141">
        <f>HEX2DEC(Hex!L141)</f>
        <v>0</v>
      </c>
      <c r="M141">
        <f>HEX2DEC(Hex!M141)</f>
        <v>1</v>
      </c>
      <c r="N141">
        <f>HEX2DEC(Hex!N141)</f>
        <v>0</v>
      </c>
      <c r="O141">
        <f>HEX2DEC(Hex!O141)</f>
        <v>254</v>
      </c>
      <c r="P141">
        <f>HEX2DEC(Hex!P141)</f>
        <v>255</v>
      </c>
      <c r="Q141">
        <f>HEX2DEC(Hex!Q141)</f>
        <v>0</v>
      </c>
      <c r="R141">
        <f>HEX2DEC(Hex!R141)</f>
        <v>0</v>
      </c>
      <c r="S141">
        <f>HEX2DEC(Hex!S141)</f>
        <v>0</v>
      </c>
      <c r="T141">
        <f>HEX2DEC(Hex!T141)</f>
        <v>0</v>
      </c>
      <c r="U141">
        <f>HEX2DEC(Hex!U141)</f>
        <v>0</v>
      </c>
      <c r="V141">
        <f>HEX2DEC(Hex!V141)</f>
        <v>0</v>
      </c>
      <c r="W141">
        <f>HEX2DEC(Hex!W141)</f>
        <v>0</v>
      </c>
      <c r="X141">
        <f>HEX2DEC(Hex!X141)</f>
        <v>0</v>
      </c>
      <c r="Y141">
        <f>HEX2DEC(Hex!Y141)</f>
        <v>0</v>
      </c>
      <c r="Z141">
        <f>HEX2DEC(Hex!Z141)</f>
        <v>0</v>
      </c>
      <c r="AA141">
        <f>HEX2DEC(Hex!AA141)</f>
        <v>0</v>
      </c>
      <c r="AB141">
        <f>HEX2DEC(Hex!AB141)</f>
        <v>0</v>
      </c>
      <c r="AC141">
        <f>HEX2DEC(Hex!AC141)</f>
        <v>0</v>
      </c>
      <c r="AD141">
        <f>HEX2DEC(Hex!AD141)</f>
        <v>0</v>
      </c>
      <c r="AE141">
        <f>HEX2DEC(Hex!AE141)</f>
        <v>0</v>
      </c>
      <c r="AF141">
        <f>HEX2DEC(Hex!AF141)</f>
        <v>11</v>
      </c>
      <c r="AG141">
        <f>HEX2DEC(Hex!AG141)</f>
        <v>0</v>
      </c>
      <c r="AH141">
        <f>HEX2DEC(Hex!AH141)</f>
        <v>0</v>
      </c>
      <c r="AI141">
        <f>HEX2DEC(Hex!AI141)</f>
        <v>53</v>
      </c>
      <c r="AJ141">
        <f>HEX2DEC(Hex!AJ141)</f>
        <v>90</v>
      </c>
    </row>
    <row r="142" spans="1:36">
      <c r="A142">
        <f>HEX2DEC(Hex!A142)</f>
        <v>165</v>
      </c>
      <c r="B142">
        <f>HEX2DEC(Hex!B142)</f>
        <v>36</v>
      </c>
      <c r="C142">
        <f>HEX2DEC(Hex!C142)</f>
        <v>1</v>
      </c>
      <c r="D142">
        <f>HEX2DEC(Hex!D142)</f>
        <v>32</v>
      </c>
      <c r="E142">
        <f>HEX2DEC(Hex!E142)</f>
        <v>50</v>
      </c>
      <c r="F142">
        <f>HEX2DEC(Hex!F142)</f>
        <v>0</v>
      </c>
      <c r="G142">
        <f>HEX2DEC(Hex!G142)</f>
        <v>44</v>
      </c>
      <c r="H142">
        <f>HEX2DEC(Hex!H142)</f>
        <v>0</v>
      </c>
      <c r="I142">
        <f>HEX2DEC(Hex!I142)</f>
        <v>0</v>
      </c>
      <c r="J142">
        <f>HEX2DEC(Hex!J142)</f>
        <v>0</v>
      </c>
      <c r="K142">
        <f>HEX2DEC(Hex!K142)</f>
        <v>0</v>
      </c>
      <c r="L142">
        <f>HEX2DEC(Hex!L142)</f>
        <v>0</v>
      </c>
      <c r="M142">
        <f>HEX2DEC(Hex!M142)</f>
        <v>1</v>
      </c>
      <c r="N142">
        <f>HEX2DEC(Hex!N142)</f>
        <v>0</v>
      </c>
      <c r="O142">
        <f>HEX2DEC(Hex!O142)</f>
        <v>254</v>
      </c>
      <c r="P142">
        <f>HEX2DEC(Hex!P142)</f>
        <v>255</v>
      </c>
      <c r="Q142">
        <f>HEX2DEC(Hex!Q142)</f>
        <v>0</v>
      </c>
      <c r="R142">
        <f>HEX2DEC(Hex!R142)</f>
        <v>0</v>
      </c>
      <c r="S142">
        <f>HEX2DEC(Hex!S142)</f>
        <v>0</v>
      </c>
      <c r="T142">
        <f>HEX2DEC(Hex!T142)</f>
        <v>0</v>
      </c>
      <c r="U142">
        <f>HEX2DEC(Hex!U142)</f>
        <v>0</v>
      </c>
      <c r="V142">
        <f>HEX2DEC(Hex!V142)</f>
        <v>0</v>
      </c>
      <c r="W142">
        <f>HEX2DEC(Hex!W142)</f>
        <v>0</v>
      </c>
      <c r="X142">
        <f>HEX2DEC(Hex!X142)</f>
        <v>0</v>
      </c>
      <c r="Y142">
        <f>HEX2DEC(Hex!Y142)</f>
        <v>0</v>
      </c>
      <c r="Z142">
        <f>HEX2DEC(Hex!Z142)</f>
        <v>0</v>
      </c>
      <c r="AA142">
        <f>HEX2DEC(Hex!AA142)</f>
        <v>0</v>
      </c>
      <c r="AB142">
        <f>HEX2DEC(Hex!AB142)</f>
        <v>0</v>
      </c>
      <c r="AC142">
        <f>HEX2DEC(Hex!AC142)</f>
        <v>0</v>
      </c>
      <c r="AD142">
        <f>HEX2DEC(Hex!AD142)</f>
        <v>0</v>
      </c>
      <c r="AE142">
        <f>HEX2DEC(Hex!AE142)</f>
        <v>0</v>
      </c>
      <c r="AF142">
        <f>HEX2DEC(Hex!AF142)</f>
        <v>11</v>
      </c>
      <c r="AG142">
        <f>HEX2DEC(Hex!AG142)</f>
        <v>0</v>
      </c>
      <c r="AH142">
        <f>HEX2DEC(Hex!AH142)</f>
        <v>0</v>
      </c>
      <c r="AI142">
        <f>HEX2DEC(Hex!AI142)</f>
        <v>52</v>
      </c>
      <c r="AJ142">
        <f>HEX2DEC(Hex!AJ142)</f>
        <v>90</v>
      </c>
    </row>
    <row r="143" spans="1:36">
      <c r="A143">
        <f>HEX2DEC(Hex!A143)</f>
        <v>165</v>
      </c>
      <c r="B143">
        <f>HEX2DEC(Hex!B143)</f>
        <v>36</v>
      </c>
      <c r="C143">
        <f>HEX2DEC(Hex!C143)</f>
        <v>1</v>
      </c>
      <c r="D143">
        <f>HEX2DEC(Hex!D143)</f>
        <v>32</v>
      </c>
      <c r="E143">
        <f>HEX2DEC(Hex!E143)</f>
        <v>50</v>
      </c>
      <c r="F143">
        <f>HEX2DEC(Hex!F143)</f>
        <v>0</v>
      </c>
      <c r="G143">
        <f>HEX2DEC(Hex!G143)</f>
        <v>53</v>
      </c>
      <c r="H143">
        <f>HEX2DEC(Hex!H143)</f>
        <v>0</v>
      </c>
      <c r="I143">
        <f>HEX2DEC(Hex!I143)</f>
        <v>0</v>
      </c>
      <c r="J143">
        <f>HEX2DEC(Hex!J143)</f>
        <v>0</v>
      </c>
      <c r="K143">
        <f>HEX2DEC(Hex!K143)</f>
        <v>0</v>
      </c>
      <c r="L143">
        <f>HEX2DEC(Hex!L143)</f>
        <v>0</v>
      </c>
      <c r="M143">
        <f>HEX2DEC(Hex!M143)</f>
        <v>1</v>
      </c>
      <c r="N143">
        <f>HEX2DEC(Hex!N143)</f>
        <v>0</v>
      </c>
      <c r="O143">
        <f>HEX2DEC(Hex!O143)</f>
        <v>254</v>
      </c>
      <c r="P143">
        <f>HEX2DEC(Hex!P143)</f>
        <v>255</v>
      </c>
      <c r="Q143">
        <f>HEX2DEC(Hex!Q143)</f>
        <v>0</v>
      </c>
      <c r="R143">
        <f>HEX2DEC(Hex!R143)</f>
        <v>0</v>
      </c>
      <c r="S143">
        <f>HEX2DEC(Hex!S143)</f>
        <v>0</v>
      </c>
      <c r="T143">
        <f>HEX2DEC(Hex!T143)</f>
        <v>0</v>
      </c>
      <c r="U143">
        <f>HEX2DEC(Hex!U143)</f>
        <v>0</v>
      </c>
      <c r="V143">
        <f>HEX2DEC(Hex!V143)</f>
        <v>0</v>
      </c>
      <c r="W143">
        <f>HEX2DEC(Hex!W143)</f>
        <v>0</v>
      </c>
      <c r="X143">
        <f>HEX2DEC(Hex!X143)</f>
        <v>0</v>
      </c>
      <c r="Y143">
        <f>HEX2DEC(Hex!Y143)</f>
        <v>0</v>
      </c>
      <c r="Z143">
        <f>HEX2DEC(Hex!Z143)</f>
        <v>0</v>
      </c>
      <c r="AA143">
        <f>HEX2DEC(Hex!AA143)</f>
        <v>0</v>
      </c>
      <c r="AB143">
        <f>HEX2DEC(Hex!AB143)</f>
        <v>0</v>
      </c>
      <c r="AC143">
        <f>HEX2DEC(Hex!AC143)</f>
        <v>0</v>
      </c>
      <c r="AD143">
        <f>HEX2DEC(Hex!AD143)</f>
        <v>0</v>
      </c>
      <c r="AE143">
        <f>HEX2DEC(Hex!AE143)</f>
        <v>0</v>
      </c>
      <c r="AF143">
        <f>HEX2DEC(Hex!AF143)</f>
        <v>11</v>
      </c>
      <c r="AG143">
        <f>HEX2DEC(Hex!AG143)</f>
        <v>0</v>
      </c>
      <c r="AH143">
        <f>HEX2DEC(Hex!AH143)</f>
        <v>0</v>
      </c>
      <c r="AI143">
        <f>HEX2DEC(Hex!AI143)</f>
        <v>45</v>
      </c>
      <c r="AJ143">
        <f>HEX2DEC(Hex!AJ143)</f>
        <v>90</v>
      </c>
    </row>
    <row r="144" spans="1:36">
      <c r="A144">
        <f>HEX2DEC(Hex!A144)</f>
        <v>165</v>
      </c>
      <c r="B144">
        <f>HEX2DEC(Hex!B144)</f>
        <v>36</v>
      </c>
      <c r="C144">
        <f>HEX2DEC(Hex!C144)</f>
        <v>1</v>
      </c>
      <c r="D144">
        <f>HEX2DEC(Hex!D144)</f>
        <v>32</v>
      </c>
      <c r="E144">
        <f>HEX2DEC(Hex!E144)</f>
        <v>50</v>
      </c>
      <c r="F144">
        <f>HEX2DEC(Hex!F144)</f>
        <v>0</v>
      </c>
      <c r="G144">
        <f>HEX2DEC(Hex!G144)</f>
        <v>53</v>
      </c>
      <c r="H144">
        <f>HEX2DEC(Hex!H144)</f>
        <v>0</v>
      </c>
      <c r="I144">
        <f>HEX2DEC(Hex!I144)</f>
        <v>0</v>
      </c>
      <c r="J144">
        <f>HEX2DEC(Hex!J144)</f>
        <v>0</v>
      </c>
      <c r="K144">
        <f>HEX2DEC(Hex!K144)</f>
        <v>0</v>
      </c>
      <c r="L144">
        <f>HEX2DEC(Hex!L144)</f>
        <v>0</v>
      </c>
      <c r="M144">
        <f>HEX2DEC(Hex!M144)</f>
        <v>1</v>
      </c>
      <c r="N144">
        <f>HEX2DEC(Hex!N144)</f>
        <v>0</v>
      </c>
      <c r="O144">
        <f>HEX2DEC(Hex!O144)</f>
        <v>254</v>
      </c>
      <c r="P144">
        <f>HEX2DEC(Hex!P144)</f>
        <v>255</v>
      </c>
      <c r="Q144">
        <f>HEX2DEC(Hex!Q144)</f>
        <v>0</v>
      </c>
      <c r="R144">
        <f>HEX2DEC(Hex!R144)</f>
        <v>0</v>
      </c>
      <c r="S144">
        <f>HEX2DEC(Hex!S144)</f>
        <v>0</v>
      </c>
      <c r="T144">
        <f>HEX2DEC(Hex!T144)</f>
        <v>0</v>
      </c>
      <c r="U144">
        <f>HEX2DEC(Hex!U144)</f>
        <v>0</v>
      </c>
      <c r="V144">
        <f>HEX2DEC(Hex!V144)</f>
        <v>0</v>
      </c>
      <c r="W144">
        <f>HEX2DEC(Hex!W144)</f>
        <v>0</v>
      </c>
      <c r="X144">
        <f>HEX2DEC(Hex!X144)</f>
        <v>0</v>
      </c>
      <c r="Y144">
        <f>HEX2DEC(Hex!Y144)</f>
        <v>0</v>
      </c>
      <c r="Z144">
        <f>HEX2DEC(Hex!Z144)</f>
        <v>0</v>
      </c>
      <c r="AA144">
        <f>HEX2DEC(Hex!AA144)</f>
        <v>0</v>
      </c>
      <c r="AB144">
        <f>HEX2DEC(Hex!AB144)</f>
        <v>0</v>
      </c>
      <c r="AC144">
        <f>HEX2DEC(Hex!AC144)</f>
        <v>0</v>
      </c>
      <c r="AD144">
        <f>HEX2DEC(Hex!AD144)</f>
        <v>0</v>
      </c>
      <c r="AE144">
        <f>HEX2DEC(Hex!AE144)</f>
        <v>0</v>
      </c>
      <c r="AF144">
        <f>HEX2DEC(Hex!AF144)</f>
        <v>11</v>
      </c>
      <c r="AG144">
        <f>HEX2DEC(Hex!AG144)</f>
        <v>0</v>
      </c>
      <c r="AH144">
        <f>HEX2DEC(Hex!AH144)</f>
        <v>0</v>
      </c>
      <c r="AI144">
        <f>HEX2DEC(Hex!AI144)</f>
        <v>45</v>
      </c>
      <c r="AJ144">
        <f>HEX2DEC(Hex!AJ144)</f>
        <v>90</v>
      </c>
    </row>
    <row r="145" spans="1:36">
      <c r="A145">
        <f>HEX2DEC(Hex!A145)</f>
        <v>165</v>
      </c>
      <c r="B145">
        <f>HEX2DEC(Hex!B145)</f>
        <v>36</v>
      </c>
      <c r="C145">
        <f>HEX2DEC(Hex!C145)</f>
        <v>1</v>
      </c>
      <c r="D145">
        <f>HEX2DEC(Hex!D145)</f>
        <v>32</v>
      </c>
      <c r="E145">
        <f>HEX2DEC(Hex!E145)</f>
        <v>51</v>
      </c>
      <c r="F145">
        <f>HEX2DEC(Hex!F145)</f>
        <v>0</v>
      </c>
      <c r="G145">
        <f>HEX2DEC(Hex!G145)</f>
        <v>53</v>
      </c>
      <c r="H145">
        <f>HEX2DEC(Hex!H145)</f>
        <v>0</v>
      </c>
      <c r="I145">
        <f>HEX2DEC(Hex!I145)</f>
        <v>0</v>
      </c>
      <c r="J145">
        <f>HEX2DEC(Hex!J145)</f>
        <v>0</v>
      </c>
      <c r="K145">
        <f>HEX2DEC(Hex!K145)</f>
        <v>0</v>
      </c>
      <c r="L145">
        <f>HEX2DEC(Hex!L145)</f>
        <v>0</v>
      </c>
      <c r="M145">
        <f>HEX2DEC(Hex!M145)</f>
        <v>1</v>
      </c>
      <c r="N145">
        <f>HEX2DEC(Hex!N145)</f>
        <v>0</v>
      </c>
      <c r="O145">
        <f>HEX2DEC(Hex!O145)</f>
        <v>254</v>
      </c>
      <c r="P145">
        <f>HEX2DEC(Hex!P145)</f>
        <v>255</v>
      </c>
      <c r="Q145">
        <f>HEX2DEC(Hex!Q145)</f>
        <v>0</v>
      </c>
      <c r="R145">
        <f>HEX2DEC(Hex!R145)</f>
        <v>0</v>
      </c>
      <c r="S145">
        <f>HEX2DEC(Hex!S145)</f>
        <v>0</v>
      </c>
      <c r="T145">
        <f>HEX2DEC(Hex!T145)</f>
        <v>0</v>
      </c>
      <c r="U145">
        <f>HEX2DEC(Hex!U145)</f>
        <v>0</v>
      </c>
      <c r="V145">
        <f>HEX2DEC(Hex!V145)</f>
        <v>0</v>
      </c>
      <c r="W145">
        <f>HEX2DEC(Hex!W145)</f>
        <v>0</v>
      </c>
      <c r="X145">
        <f>HEX2DEC(Hex!X145)</f>
        <v>0</v>
      </c>
      <c r="Y145">
        <f>HEX2DEC(Hex!Y145)</f>
        <v>0</v>
      </c>
      <c r="Z145">
        <f>HEX2DEC(Hex!Z145)</f>
        <v>0</v>
      </c>
      <c r="AA145">
        <f>HEX2DEC(Hex!AA145)</f>
        <v>0</v>
      </c>
      <c r="AB145">
        <f>HEX2DEC(Hex!AB145)</f>
        <v>0</v>
      </c>
      <c r="AC145">
        <f>HEX2DEC(Hex!AC145)</f>
        <v>0</v>
      </c>
      <c r="AD145">
        <f>HEX2DEC(Hex!AD145)</f>
        <v>0</v>
      </c>
      <c r="AE145">
        <f>HEX2DEC(Hex!AE145)</f>
        <v>0</v>
      </c>
      <c r="AF145">
        <f>HEX2DEC(Hex!AF145)</f>
        <v>11</v>
      </c>
      <c r="AG145">
        <f>HEX2DEC(Hex!AG145)</f>
        <v>0</v>
      </c>
      <c r="AH145">
        <f>HEX2DEC(Hex!AH145)</f>
        <v>0</v>
      </c>
      <c r="AI145">
        <f>HEX2DEC(Hex!AI145)</f>
        <v>44</v>
      </c>
      <c r="AJ145">
        <f>HEX2DEC(Hex!AJ145)</f>
        <v>90</v>
      </c>
    </row>
    <row r="146" spans="1:36">
      <c r="A146">
        <f>HEX2DEC(Hex!A146)</f>
        <v>165</v>
      </c>
      <c r="B146">
        <f>HEX2DEC(Hex!B146)</f>
        <v>36</v>
      </c>
      <c r="C146">
        <f>HEX2DEC(Hex!C146)</f>
        <v>1</v>
      </c>
      <c r="D146">
        <f>HEX2DEC(Hex!D146)</f>
        <v>32</v>
      </c>
      <c r="E146">
        <f>HEX2DEC(Hex!E146)</f>
        <v>51</v>
      </c>
      <c r="F146">
        <f>HEX2DEC(Hex!F146)</f>
        <v>0</v>
      </c>
      <c r="G146">
        <f>HEX2DEC(Hex!G146)</f>
        <v>53</v>
      </c>
      <c r="H146">
        <f>HEX2DEC(Hex!H146)</f>
        <v>0</v>
      </c>
      <c r="I146">
        <f>HEX2DEC(Hex!I146)</f>
        <v>0</v>
      </c>
      <c r="J146">
        <f>HEX2DEC(Hex!J146)</f>
        <v>0</v>
      </c>
      <c r="K146">
        <f>HEX2DEC(Hex!K146)</f>
        <v>0</v>
      </c>
      <c r="L146">
        <f>HEX2DEC(Hex!L146)</f>
        <v>0</v>
      </c>
      <c r="M146">
        <f>HEX2DEC(Hex!M146)</f>
        <v>1</v>
      </c>
      <c r="N146">
        <f>HEX2DEC(Hex!N146)</f>
        <v>0</v>
      </c>
      <c r="O146">
        <f>HEX2DEC(Hex!O146)</f>
        <v>254</v>
      </c>
      <c r="P146">
        <f>HEX2DEC(Hex!P146)</f>
        <v>255</v>
      </c>
      <c r="Q146">
        <f>HEX2DEC(Hex!Q146)</f>
        <v>0</v>
      </c>
      <c r="R146">
        <f>HEX2DEC(Hex!R146)</f>
        <v>0</v>
      </c>
      <c r="S146">
        <f>HEX2DEC(Hex!S146)</f>
        <v>0</v>
      </c>
      <c r="T146">
        <f>HEX2DEC(Hex!T146)</f>
        <v>0</v>
      </c>
      <c r="U146">
        <f>HEX2DEC(Hex!U146)</f>
        <v>0</v>
      </c>
      <c r="V146">
        <f>HEX2DEC(Hex!V146)</f>
        <v>0</v>
      </c>
      <c r="W146">
        <f>HEX2DEC(Hex!W146)</f>
        <v>0</v>
      </c>
      <c r="X146">
        <f>HEX2DEC(Hex!X146)</f>
        <v>0</v>
      </c>
      <c r="Y146">
        <f>HEX2DEC(Hex!Y146)</f>
        <v>0</v>
      </c>
      <c r="Z146">
        <f>HEX2DEC(Hex!Z146)</f>
        <v>0</v>
      </c>
      <c r="AA146">
        <f>HEX2DEC(Hex!AA146)</f>
        <v>0</v>
      </c>
      <c r="AB146">
        <f>HEX2DEC(Hex!AB146)</f>
        <v>0</v>
      </c>
      <c r="AC146">
        <f>HEX2DEC(Hex!AC146)</f>
        <v>0</v>
      </c>
      <c r="AD146">
        <f>HEX2DEC(Hex!AD146)</f>
        <v>0</v>
      </c>
      <c r="AE146">
        <f>HEX2DEC(Hex!AE146)</f>
        <v>0</v>
      </c>
      <c r="AF146">
        <f>HEX2DEC(Hex!AF146)</f>
        <v>11</v>
      </c>
      <c r="AG146">
        <f>HEX2DEC(Hex!AG146)</f>
        <v>0</v>
      </c>
      <c r="AH146">
        <f>HEX2DEC(Hex!AH146)</f>
        <v>0</v>
      </c>
      <c r="AI146">
        <f>HEX2DEC(Hex!AI146)</f>
        <v>44</v>
      </c>
      <c r="AJ146">
        <f>HEX2DEC(Hex!AJ146)</f>
        <v>90</v>
      </c>
    </row>
    <row r="147" spans="1:36">
      <c r="A147">
        <f>HEX2DEC(Hex!A147)</f>
        <v>165</v>
      </c>
      <c r="B147">
        <f>HEX2DEC(Hex!B147)</f>
        <v>36</v>
      </c>
      <c r="C147">
        <f>HEX2DEC(Hex!C147)</f>
        <v>1</v>
      </c>
      <c r="D147">
        <f>HEX2DEC(Hex!D147)</f>
        <v>32</v>
      </c>
      <c r="E147">
        <f>HEX2DEC(Hex!E147)</f>
        <v>51</v>
      </c>
      <c r="F147">
        <f>HEX2DEC(Hex!F147)</f>
        <v>0</v>
      </c>
      <c r="G147">
        <f>HEX2DEC(Hex!G147)</f>
        <v>53</v>
      </c>
      <c r="H147">
        <f>HEX2DEC(Hex!H147)</f>
        <v>0</v>
      </c>
      <c r="I147">
        <f>HEX2DEC(Hex!I147)</f>
        <v>0</v>
      </c>
      <c r="J147">
        <f>HEX2DEC(Hex!J147)</f>
        <v>0</v>
      </c>
      <c r="K147">
        <f>HEX2DEC(Hex!K147)</f>
        <v>0</v>
      </c>
      <c r="L147">
        <f>HEX2DEC(Hex!L147)</f>
        <v>0</v>
      </c>
      <c r="M147">
        <f>HEX2DEC(Hex!M147)</f>
        <v>1</v>
      </c>
      <c r="N147">
        <f>HEX2DEC(Hex!N147)</f>
        <v>0</v>
      </c>
      <c r="O147">
        <f>HEX2DEC(Hex!O147)</f>
        <v>254</v>
      </c>
      <c r="P147">
        <f>HEX2DEC(Hex!P147)</f>
        <v>255</v>
      </c>
      <c r="Q147">
        <f>HEX2DEC(Hex!Q147)</f>
        <v>0</v>
      </c>
      <c r="R147">
        <f>HEX2DEC(Hex!R147)</f>
        <v>0</v>
      </c>
      <c r="S147">
        <f>HEX2DEC(Hex!S147)</f>
        <v>0</v>
      </c>
      <c r="T147">
        <f>HEX2DEC(Hex!T147)</f>
        <v>0</v>
      </c>
      <c r="U147">
        <f>HEX2DEC(Hex!U147)</f>
        <v>0</v>
      </c>
      <c r="V147">
        <f>HEX2DEC(Hex!V147)</f>
        <v>0</v>
      </c>
      <c r="W147">
        <f>HEX2DEC(Hex!W147)</f>
        <v>0</v>
      </c>
      <c r="X147">
        <f>HEX2DEC(Hex!X147)</f>
        <v>0</v>
      </c>
      <c r="Y147">
        <f>HEX2DEC(Hex!Y147)</f>
        <v>0</v>
      </c>
      <c r="Z147">
        <f>HEX2DEC(Hex!Z147)</f>
        <v>0</v>
      </c>
      <c r="AA147">
        <f>HEX2DEC(Hex!AA147)</f>
        <v>0</v>
      </c>
      <c r="AB147">
        <f>HEX2DEC(Hex!AB147)</f>
        <v>0</v>
      </c>
      <c r="AC147">
        <f>HEX2DEC(Hex!AC147)</f>
        <v>0</v>
      </c>
      <c r="AD147">
        <f>HEX2DEC(Hex!AD147)</f>
        <v>0</v>
      </c>
      <c r="AE147">
        <f>HEX2DEC(Hex!AE147)</f>
        <v>0</v>
      </c>
      <c r="AF147">
        <f>HEX2DEC(Hex!AF147)</f>
        <v>11</v>
      </c>
      <c r="AG147">
        <f>HEX2DEC(Hex!AG147)</f>
        <v>0</v>
      </c>
      <c r="AH147">
        <f>HEX2DEC(Hex!AH147)</f>
        <v>0</v>
      </c>
      <c r="AI147">
        <f>HEX2DEC(Hex!AI147)</f>
        <v>44</v>
      </c>
      <c r="AJ147">
        <f>HEX2DEC(Hex!AJ147)</f>
        <v>90</v>
      </c>
    </row>
    <row r="148" spans="1:36">
      <c r="A148">
        <f>HEX2DEC(Hex!A148)</f>
        <v>165</v>
      </c>
      <c r="B148">
        <f>HEX2DEC(Hex!B148)</f>
        <v>36</v>
      </c>
      <c r="C148">
        <f>HEX2DEC(Hex!C148)</f>
        <v>1</v>
      </c>
      <c r="D148">
        <f>HEX2DEC(Hex!D148)</f>
        <v>32</v>
      </c>
      <c r="E148">
        <f>HEX2DEC(Hex!E148)</f>
        <v>51</v>
      </c>
      <c r="F148">
        <f>HEX2DEC(Hex!F148)</f>
        <v>0</v>
      </c>
      <c r="G148">
        <f>HEX2DEC(Hex!G148)</f>
        <v>53</v>
      </c>
      <c r="H148">
        <f>HEX2DEC(Hex!H148)</f>
        <v>0</v>
      </c>
      <c r="I148">
        <f>HEX2DEC(Hex!I148)</f>
        <v>0</v>
      </c>
      <c r="J148">
        <f>HEX2DEC(Hex!J148)</f>
        <v>0</v>
      </c>
      <c r="K148">
        <f>HEX2DEC(Hex!K148)</f>
        <v>0</v>
      </c>
      <c r="L148">
        <f>HEX2DEC(Hex!L148)</f>
        <v>0</v>
      </c>
      <c r="M148">
        <f>HEX2DEC(Hex!M148)</f>
        <v>1</v>
      </c>
      <c r="N148">
        <f>HEX2DEC(Hex!N148)</f>
        <v>0</v>
      </c>
      <c r="O148">
        <f>HEX2DEC(Hex!O148)</f>
        <v>254</v>
      </c>
      <c r="P148">
        <f>HEX2DEC(Hex!P148)</f>
        <v>255</v>
      </c>
      <c r="Q148">
        <f>HEX2DEC(Hex!Q148)</f>
        <v>0</v>
      </c>
      <c r="R148">
        <f>HEX2DEC(Hex!R148)</f>
        <v>0</v>
      </c>
      <c r="S148">
        <f>HEX2DEC(Hex!S148)</f>
        <v>0</v>
      </c>
      <c r="T148">
        <f>HEX2DEC(Hex!T148)</f>
        <v>0</v>
      </c>
      <c r="U148">
        <f>HEX2DEC(Hex!U148)</f>
        <v>0</v>
      </c>
      <c r="V148">
        <f>HEX2DEC(Hex!V148)</f>
        <v>0</v>
      </c>
      <c r="W148">
        <f>HEX2DEC(Hex!W148)</f>
        <v>0</v>
      </c>
      <c r="X148">
        <f>HEX2DEC(Hex!X148)</f>
        <v>0</v>
      </c>
      <c r="Y148">
        <f>HEX2DEC(Hex!Y148)</f>
        <v>0</v>
      </c>
      <c r="Z148">
        <f>HEX2DEC(Hex!Z148)</f>
        <v>0</v>
      </c>
      <c r="AA148">
        <f>HEX2DEC(Hex!AA148)</f>
        <v>0</v>
      </c>
      <c r="AB148">
        <f>HEX2DEC(Hex!AB148)</f>
        <v>0</v>
      </c>
      <c r="AC148">
        <f>HEX2DEC(Hex!AC148)</f>
        <v>0</v>
      </c>
      <c r="AD148">
        <f>HEX2DEC(Hex!AD148)</f>
        <v>0</v>
      </c>
      <c r="AE148">
        <f>HEX2DEC(Hex!AE148)</f>
        <v>0</v>
      </c>
      <c r="AF148">
        <f>HEX2DEC(Hex!AF148)</f>
        <v>11</v>
      </c>
      <c r="AG148">
        <f>HEX2DEC(Hex!AG148)</f>
        <v>0</v>
      </c>
      <c r="AH148">
        <f>HEX2DEC(Hex!AH148)</f>
        <v>0</v>
      </c>
      <c r="AI148">
        <f>HEX2DEC(Hex!AI148)</f>
        <v>44</v>
      </c>
      <c r="AJ148">
        <f>HEX2DEC(Hex!AJ148)</f>
        <v>90</v>
      </c>
    </row>
    <row r="149" spans="1:36">
      <c r="A149">
        <f>HEX2DEC(Hex!A149)</f>
        <v>165</v>
      </c>
      <c r="B149">
        <f>HEX2DEC(Hex!B149)</f>
        <v>36</v>
      </c>
      <c r="C149">
        <f>HEX2DEC(Hex!C149)</f>
        <v>1</v>
      </c>
      <c r="D149">
        <f>HEX2DEC(Hex!D149)</f>
        <v>32</v>
      </c>
      <c r="E149">
        <f>HEX2DEC(Hex!E149)</f>
        <v>51</v>
      </c>
      <c r="F149">
        <f>HEX2DEC(Hex!F149)</f>
        <v>0</v>
      </c>
      <c r="G149">
        <f>HEX2DEC(Hex!G149)</f>
        <v>53</v>
      </c>
      <c r="H149">
        <f>HEX2DEC(Hex!H149)</f>
        <v>0</v>
      </c>
      <c r="I149">
        <f>HEX2DEC(Hex!I149)</f>
        <v>0</v>
      </c>
      <c r="J149">
        <f>HEX2DEC(Hex!J149)</f>
        <v>0</v>
      </c>
      <c r="K149">
        <f>HEX2DEC(Hex!K149)</f>
        <v>0</v>
      </c>
      <c r="L149">
        <f>HEX2DEC(Hex!L149)</f>
        <v>0</v>
      </c>
      <c r="M149">
        <f>HEX2DEC(Hex!M149)</f>
        <v>1</v>
      </c>
      <c r="N149">
        <f>HEX2DEC(Hex!N149)</f>
        <v>0</v>
      </c>
      <c r="O149">
        <f>HEX2DEC(Hex!O149)</f>
        <v>254</v>
      </c>
      <c r="P149">
        <f>HEX2DEC(Hex!P149)</f>
        <v>255</v>
      </c>
      <c r="Q149">
        <f>HEX2DEC(Hex!Q149)</f>
        <v>0</v>
      </c>
      <c r="R149">
        <f>HEX2DEC(Hex!R149)</f>
        <v>0</v>
      </c>
      <c r="S149">
        <f>HEX2DEC(Hex!S149)</f>
        <v>0</v>
      </c>
      <c r="T149">
        <f>HEX2DEC(Hex!T149)</f>
        <v>0</v>
      </c>
      <c r="U149">
        <f>HEX2DEC(Hex!U149)</f>
        <v>0</v>
      </c>
      <c r="V149">
        <f>HEX2DEC(Hex!V149)</f>
        <v>0</v>
      </c>
      <c r="W149">
        <f>HEX2DEC(Hex!W149)</f>
        <v>0</v>
      </c>
      <c r="X149">
        <f>HEX2DEC(Hex!X149)</f>
        <v>0</v>
      </c>
      <c r="Y149">
        <f>HEX2DEC(Hex!Y149)</f>
        <v>0</v>
      </c>
      <c r="Z149">
        <f>HEX2DEC(Hex!Z149)</f>
        <v>0</v>
      </c>
      <c r="AA149">
        <f>HEX2DEC(Hex!AA149)</f>
        <v>0</v>
      </c>
      <c r="AB149">
        <f>HEX2DEC(Hex!AB149)</f>
        <v>0</v>
      </c>
      <c r="AC149">
        <f>HEX2DEC(Hex!AC149)</f>
        <v>0</v>
      </c>
      <c r="AD149">
        <f>HEX2DEC(Hex!AD149)</f>
        <v>0</v>
      </c>
      <c r="AE149">
        <f>HEX2DEC(Hex!AE149)</f>
        <v>0</v>
      </c>
      <c r="AF149">
        <f>HEX2DEC(Hex!AF149)</f>
        <v>11</v>
      </c>
      <c r="AG149">
        <f>HEX2DEC(Hex!AG149)</f>
        <v>0</v>
      </c>
      <c r="AH149">
        <f>HEX2DEC(Hex!AH149)</f>
        <v>0</v>
      </c>
      <c r="AI149">
        <f>HEX2DEC(Hex!AI149)</f>
        <v>44</v>
      </c>
      <c r="AJ149">
        <f>HEX2DEC(Hex!AJ149)</f>
        <v>90</v>
      </c>
    </row>
    <row r="150" spans="1:36">
      <c r="A150">
        <f>HEX2DEC(Hex!A150)</f>
        <v>165</v>
      </c>
      <c r="B150">
        <f>HEX2DEC(Hex!B150)</f>
        <v>36</v>
      </c>
      <c r="C150">
        <f>HEX2DEC(Hex!C150)</f>
        <v>1</v>
      </c>
      <c r="D150">
        <f>HEX2DEC(Hex!D150)</f>
        <v>32</v>
      </c>
      <c r="E150">
        <f>HEX2DEC(Hex!E150)</f>
        <v>51</v>
      </c>
      <c r="F150">
        <f>HEX2DEC(Hex!F150)</f>
        <v>0</v>
      </c>
      <c r="G150">
        <f>HEX2DEC(Hex!G150)</f>
        <v>53</v>
      </c>
      <c r="H150">
        <f>HEX2DEC(Hex!H150)</f>
        <v>0</v>
      </c>
      <c r="I150">
        <f>HEX2DEC(Hex!I150)</f>
        <v>0</v>
      </c>
      <c r="J150">
        <f>HEX2DEC(Hex!J150)</f>
        <v>0</v>
      </c>
      <c r="K150">
        <f>HEX2DEC(Hex!K150)</f>
        <v>0</v>
      </c>
      <c r="L150">
        <f>HEX2DEC(Hex!L150)</f>
        <v>0</v>
      </c>
      <c r="M150">
        <f>HEX2DEC(Hex!M150)</f>
        <v>1</v>
      </c>
      <c r="N150">
        <f>HEX2DEC(Hex!N150)</f>
        <v>0</v>
      </c>
      <c r="O150">
        <f>HEX2DEC(Hex!O150)</f>
        <v>254</v>
      </c>
      <c r="P150">
        <f>HEX2DEC(Hex!P150)</f>
        <v>255</v>
      </c>
      <c r="Q150">
        <f>HEX2DEC(Hex!Q150)</f>
        <v>0</v>
      </c>
      <c r="R150">
        <f>HEX2DEC(Hex!R150)</f>
        <v>0</v>
      </c>
      <c r="S150">
        <f>HEX2DEC(Hex!S150)</f>
        <v>0</v>
      </c>
      <c r="T150">
        <f>HEX2DEC(Hex!T150)</f>
        <v>0</v>
      </c>
      <c r="U150">
        <f>HEX2DEC(Hex!U150)</f>
        <v>0</v>
      </c>
      <c r="V150">
        <f>HEX2DEC(Hex!V150)</f>
        <v>0</v>
      </c>
      <c r="W150">
        <f>HEX2DEC(Hex!W150)</f>
        <v>0</v>
      </c>
      <c r="X150">
        <f>HEX2DEC(Hex!X150)</f>
        <v>0</v>
      </c>
      <c r="Y150">
        <f>HEX2DEC(Hex!Y150)</f>
        <v>0</v>
      </c>
      <c r="Z150">
        <f>HEX2DEC(Hex!Z150)</f>
        <v>0</v>
      </c>
      <c r="AA150">
        <f>HEX2DEC(Hex!AA150)</f>
        <v>0</v>
      </c>
      <c r="AB150">
        <f>HEX2DEC(Hex!AB150)</f>
        <v>0</v>
      </c>
      <c r="AC150">
        <f>HEX2DEC(Hex!AC150)</f>
        <v>0</v>
      </c>
      <c r="AD150">
        <f>HEX2DEC(Hex!AD150)</f>
        <v>0</v>
      </c>
      <c r="AE150">
        <f>HEX2DEC(Hex!AE150)</f>
        <v>0</v>
      </c>
      <c r="AF150">
        <f>HEX2DEC(Hex!AF150)</f>
        <v>11</v>
      </c>
      <c r="AG150">
        <f>HEX2DEC(Hex!AG150)</f>
        <v>0</v>
      </c>
      <c r="AH150">
        <f>HEX2DEC(Hex!AH150)</f>
        <v>0</v>
      </c>
      <c r="AI150">
        <f>HEX2DEC(Hex!AI150)</f>
        <v>44</v>
      </c>
      <c r="AJ150">
        <f>HEX2DEC(Hex!AJ150)</f>
        <v>90</v>
      </c>
    </row>
    <row r="151" spans="1:36">
      <c r="A151">
        <f>HEX2DEC(Hex!A151)</f>
        <v>165</v>
      </c>
      <c r="B151">
        <f>HEX2DEC(Hex!B151)</f>
        <v>36</v>
      </c>
      <c r="C151">
        <f>HEX2DEC(Hex!C151)</f>
        <v>1</v>
      </c>
      <c r="D151">
        <f>HEX2DEC(Hex!D151)</f>
        <v>32</v>
      </c>
      <c r="E151">
        <f>HEX2DEC(Hex!E151)</f>
        <v>51</v>
      </c>
      <c r="F151">
        <f>HEX2DEC(Hex!F151)</f>
        <v>0</v>
      </c>
      <c r="G151">
        <f>HEX2DEC(Hex!G151)</f>
        <v>53</v>
      </c>
      <c r="H151">
        <f>HEX2DEC(Hex!H151)</f>
        <v>0</v>
      </c>
      <c r="I151">
        <f>HEX2DEC(Hex!I151)</f>
        <v>0</v>
      </c>
      <c r="J151">
        <f>HEX2DEC(Hex!J151)</f>
        <v>0</v>
      </c>
      <c r="K151">
        <f>HEX2DEC(Hex!K151)</f>
        <v>0</v>
      </c>
      <c r="L151">
        <f>HEX2DEC(Hex!L151)</f>
        <v>0</v>
      </c>
      <c r="M151">
        <f>HEX2DEC(Hex!M151)</f>
        <v>1</v>
      </c>
      <c r="N151">
        <f>HEX2DEC(Hex!N151)</f>
        <v>0</v>
      </c>
      <c r="O151">
        <f>HEX2DEC(Hex!O151)</f>
        <v>254</v>
      </c>
      <c r="P151">
        <f>HEX2DEC(Hex!P151)</f>
        <v>255</v>
      </c>
      <c r="Q151">
        <f>HEX2DEC(Hex!Q151)</f>
        <v>0</v>
      </c>
      <c r="R151">
        <f>HEX2DEC(Hex!R151)</f>
        <v>0</v>
      </c>
      <c r="S151">
        <f>HEX2DEC(Hex!S151)</f>
        <v>0</v>
      </c>
      <c r="T151">
        <f>HEX2DEC(Hex!T151)</f>
        <v>0</v>
      </c>
      <c r="U151">
        <f>HEX2DEC(Hex!U151)</f>
        <v>0</v>
      </c>
      <c r="V151">
        <f>HEX2DEC(Hex!V151)</f>
        <v>0</v>
      </c>
      <c r="W151">
        <f>HEX2DEC(Hex!W151)</f>
        <v>0</v>
      </c>
      <c r="X151">
        <f>HEX2DEC(Hex!X151)</f>
        <v>0</v>
      </c>
      <c r="Y151">
        <f>HEX2DEC(Hex!Y151)</f>
        <v>0</v>
      </c>
      <c r="Z151">
        <f>HEX2DEC(Hex!Z151)</f>
        <v>0</v>
      </c>
      <c r="AA151">
        <f>HEX2DEC(Hex!AA151)</f>
        <v>0</v>
      </c>
      <c r="AB151">
        <f>HEX2DEC(Hex!AB151)</f>
        <v>0</v>
      </c>
      <c r="AC151">
        <f>HEX2DEC(Hex!AC151)</f>
        <v>0</v>
      </c>
      <c r="AD151">
        <f>HEX2DEC(Hex!AD151)</f>
        <v>0</v>
      </c>
      <c r="AE151">
        <f>HEX2DEC(Hex!AE151)</f>
        <v>0</v>
      </c>
      <c r="AF151">
        <f>HEX2DEC(Hex!AF151)</f>
        <v>11</v>
      </c>
      <c r="AG151">
        <f>HEX2DEC(Hex!AG151)</f>
        <v>0</v>
      </c>
      <c r="AH151">
        <f>HEX2DEC(Hex!AH151)</f>
        <v>0</v>
      </c>
      <c r="AI151">
        <f>HEX2DEC(Hex!AI151)</f>
        <v>44</v>
      </c>
      <c r="AJ151">
        <f>HEX2DEC(Hex!AJ151)</f>
        <v>90</v>
      </c>
    </row>
    <row r="152" spans="1:36">
      <c r="A152">
        <f>HEX2DEC(Hex!A152)</f>
        <v>165</v>
      </c>
      <c r="B152">
        <f>HEX2DEC(Hex!B152)</f>
        <v>36</v>
      </c>
      <c r="C152">
        <f>HEX2DEC(Hex!C152)</f>
        <v>1</v>
      </c>
      <c r="D152">
        <f>HEX2DEC(Hex!D152)</f>
        <v>32</v>
      </c>
      <c r="E152">
        <f>HEX2DEC(Hex!E152)</f>
        <v>51</v>
      </c>
      <c r="F152">
        <f>HEX2DEC(Hex!F152)</f>
        <v>0</v>
      </c>
      <c r="G152">
        <f>HEX2DEC(Hex!G152)</f>
        <v>53</v>
      </c>
      <c r="H152">
        <f>HEX2DEC(Hex!H152)</f>
        <v>0</v>
      </c>
      <c r="I152">
        <f>HEX2DEC(Hex!I152)</f>
        <v>0</v>
      </c>
      <c r="J152">
        <f>HEX2DEC(Hex!J152)</f>
        <v>0</v>
      </c>
      <c r="K152">
        <f>HEX2DEC(Hex!K152)</f>
        <v>0</v>
      </c>
      <c r="L152">
        <f>HEX2DEC(Hex!L152)</f>
        <v>0</v>
      </c>
      <c r="M152">
        <f>HEX2DEC(Hex!M152)</f>
        <v>1</v>
      </c>
      <c r="N152">
        <f>HEX2DEC(Hex!N152)</f>
        <v>0</v>
      </c>
      <c r="O152">
        <f>HEX2DEC(Hex!O152)</f>
        <v>254</v>
      </c>
      <c r="P152">
        <f>HEX2DEC(Hex!P152)</f>
        <v>255</v>
      </c>
      <c r="Q152">
        <f>HEX2DEC(Hex!Q152)</f>
        <v>0</v>
      </c>
      <c r="R152">
        <f>HEX2DEC(Hex!R152)</f>
        <v>0</v>
      </c>
      <c r="S152">
        <f>HEX2DEC(Hex!S152)</f>
        <v>0</v>
      </c>
      <c r="T152">
        <f>HEX2DEC(Hex!T152)</f>
        <v>0</v>
      </c>
      <c r="U152">
        <f>HEX2DEC(Hex!U152)</f>
        <v>0</v>
      </c>
      <c r="V152">
        <f>HEX2DEC(Hex!V152)</f>
        <v>0</v>
      </c>
      <c r="W152">
        <f>HEX2DEC(Hex!W152)</f>
        <v>0</v>
      </c>
      <c r="X152">
        <f>HEX2DEC(Hex!X152)</f>
        <v>0</v>
      </c>
      <c r="Y152">
        <f>HEX2DEC(Hex!Y152)</f>
        <v>0</v>
      </c>
      <c r="Z152">
        <f>HEX2DEC(Hex!Z152)</f>
        <v>0</v>
      </c>
      <c r="AA152">
        <f>HEX2DEC(Hex!AA152)</f>
        <v>0</v>
      </c>
      <c r="AB152">
        <f>HEX2DEC(Hex!AB152)</f>
        <v>0</v>
      </c>
      <c r="AC152">
        <f>HEX2DEC(Hex!AC152)</f>
        <v>0</v>
      </c>
      <c r="AD152">
        <f>HEX2DEC(Hex!AD152)</f>
        <v>0</v>
      </c>
      <c r="AE152">
        <f>HEX2DEC(Hex!AE152)</f>
        <v>0</v>
      </c>
      <c r="AF152">
        <f>HEX2DEC(Hex!AF152)</f>
        <v>11</v>
      </c>
      <c r="AG152">
        <f>HEX2DEC(Hex!AG152)</f>
        <v>0</v>
      </c>
      <c r="AH152">
        <f>HEX2DEC(Hex!AH152)</f>
        <v>0</v>
      </c>
      <c r="AI152">
        <f>HEX2DEC(Hex!AI152)</f>
        <v>44</v>
      </c>
      <c r="AJ152">
        <f>HEX2DEC(Hex!AJ152)</f>
        <v>90</v>
      </c>
    </row>
    <row r="153" spans="1:36">
      <c r="A153">
        <f>HEX2DEC(Hex!A153)</f>
        <v>165</v>
      </c>
      <c r="B153">
        <f>HEX2DEC(Hex!B153)</f>
        <v>36</v>
      </c>
      <c r="C153">
        <f>HEX2DEC(Hex!C153)</f>
        <v>1</v>
      </c>
      <c r="D153">
        <f>HEX2DEC(Hex!D153)</f>
        <v>32</v>
      </c>
      <c r="E153">
        <f>HEX2DEC(Hex!E153)</f>
        <v>51</v>
      </c>
      <c r="F153">
        <f>HEX2DEC(Hex!F153)</f>
        <v>0</v>
      </c>
      <c r="G153">
        <f>HEX2DEC(Hex!G153)</f>
        <v>53</v>
      </c>
      <c r="H153">
        <f>HEX2DEC(Hex!H153)</f>
        <v>0</v>
      </c>
      <c r="I153">
        <f>HEX2DEC(Hex!I153)</f>
        <v>0</v>
      </c>
      <c r="J153">
        <f>HEX2DEC(Hex!J153)</f>
        <v>0</v>
      </c>
      <c r="K153">
        <f>HEX2DEC(Hex!K153)</f>
        <v>0</v>
      </c>
      <c r="L153">
        <f>HEX2DEC(Hex!L153)</f>
        <v>0</v>
      </c>
      <c r="M153">
        <f>HEX2DEC(Hex!M153)</f>
        <v>1</v>
      </c>
      <c r="N153">
        <f>HEX2DEC(Hex!N153)</f>
        <v>0</v>
      </c>
      <c r="O153">
        <f>HEX2DEC(Hex!O153)</f>
        <v>254</v>
      </c>
      <c r="P153">
        <f>HEX2DEC(Hex!P153)</f>
        <v>255</v>
      </c>
      <c r="Q153">
        <f>HEX2DEC(Hex!Q153)</f>
        <v>0</v>
      </c>
      <c r="R153">
        <f>HEX2DEC(Hex!R153)</f>
        <v>0</v>
      </c>
      <c r="S153">
        <f>HEX2DEC(Hex!S153)</f>
        <v>0</v>
      </c>
      <c r="T153">
        <f>HEX2DEC(Hex!T153)</f>
        <v>0</v>
      </c>
      <c r="U153">
        <f>HEX2DEC(Hex!U153)</f>
        <v>0</v>
      </c>
      <c r="V153">
        <f>HEX2DEC(Hex!V153)</f>
        <v>0</v>
      </c>
      <c r="W153">
        <f>HEX2DEC(Hex!W153)</f>
        <v>0</v>
      </c>
      <c r="X153">
        <f>HEX2DEC(Hex!X153)</f>
        <v>0</v>
      </c>
      <c r="Y153">
        <f>HEX2DEC(Hex!Y153)</f>
        <v>0</v>
      </c>
      <c r="Z153">
        <f>HEX2DEC(Hex!Z153)</f>
        <v>0</v>
      </c>
      <c r="AA153">
        <f>HEX2DEC(Hex!AA153)</f>
        <v>0</v>
      </c>
      <c r="AB153">
        <f>HEX2DEC(Hex!AB153)</f>
        <v>0</v>
      </c>
      <c r="AC153">
        <f>HEX2DEC(Hex!AC153)</f>
        <v>0</v>
      </c>
      <c r="AD153">
        <f>HEX2DEC(Hex!AD153)</f>
        <v>0</v>
      </c>
      <c r="AE153">
        <f>HEX2DEC(Hex!AE153)</f>
        <v>0</v>
      </c>
      <c r="AF153">
        <f>HEX2DEC(Hex!AF153)</f>
        <v>11</v>
      </c>
      <c r="AG153">
        <f>HEX2DEC(Hex!AG153)</f>
        <v>0</v>
      </c>
      <c r="AH153">
        <f>HEX2DEC(Hex!AH153)</f>
        <v>0</v>
      </c>
      <c r="AI153">
        <f>HEX2DEC(Hex!AI153)</f>
        <v>44</v>
      </c>
      <c r="AJ153">
        <f>HEX2DEC(Hex!AJ153)</f>
        <v>90</v>
      </c>
    </row>
    <row r="154" spans="1:36">
      <c r="A154">
        <f>HEX2DEC(Hex!A154)</f>
        <v>165</v>
      </c>
      <c r="B154">
        <f>HEX2DEC(Hex!B154)</f>
        <v>36</v>
      </c>
      <c r="C154">
        <f>HEX2DEC(Hex!C154)</f>
        <v>1</v>
      </c>
      <c r="D154">
        <f>HEX2DEC(Hex!D154)</f>
        <v>32</v>
      </c>
      <c r="E154">
        <f>HEX2DEC(Hex!E154)</f>
        <v>51</v>
      </c>
      <c r="F154">
        <f>HEX2DEC(Hex!F154)</f>
        <v>0</v>
      </c>
      <c r="G154">
        <f>HEX2DEC(Hex!G154)</f>
        <v>53</v>
      </c>
      <c r="H154">
        <f>HEX2DEC(Hex!H154)</f>
        <v>0</v>
      </c>
      <c r="I154">
        <f>HEX2DEC(Hex!I154)</f>
        <v>0</v>
      </c>
      <c r="J154">
        <f>HEX2DEC(Hex!J154)</f>
        <v>0</v>
      </c>
      <c r="K154">
        <f>HEX2DEC(Hex!K154)</f>
        <v>0</v>
      </c>
      <c r="L154">
        <f>HEX2DEC(Hex!L154)</f>
        <v>0</v>
      </c>
      <c r="M154">
        <f>HEX2DEC(Hex!M154)</f>
        <v>1</v>
      </c>
      <c r="N154">
        <f>HEX2DEC(Hex!N154)</f>
        <v>0</v>
      </c>
      <c r="O154">
        <f>HEX2DEC(Hex!O154)</f>
        <v>254</v>
      </c>
      <c r="P154">
        <f>HEX2DEC(Hex!P154)</f>
        <v>255</v>
      </c>
      <c r="Q154">
        <f>HEX2DEC(Hex!Q154)</f>
        <v>0</v>
      </c>
      <c r="R154">
        <f>HEX2DEC(Hex!R154)</f>
        <v>0</v>
      </c>
      <c r="S154">
        <f>HEX2DEC(Hex!S154)</f>
        <v>0</v>
      </c>
      <c r="T154">
        <f>HEX2DEC(Hex!T154)</f>
        <v>0</v>
      </c>
      <c r="U154">
        <f>HEX2DEC(Hex!U154)</f>
        <v>0</v>
      </c>
      <c r="V154">
        <f>HEX2DEC(Hex!V154)</f>
        <v>0</v>
      </c>
      <c r="W154">
        <f>HEX2DEC(Hex!W154)</f>
        <v>0</v>
      </c>
      <c r="X154">
        <f>HEX2DEC(Hex!X154)</f>
        <v>0</v>
      </c>
      <c r="Y154">
        <f>HEX2DEC(Hex!Y154)</f>
        <v>0</v>
      </c>
      <c r="Z154">
        <f>HEX2DEC(Hex!Z154)</f>
        <v>0</v>
      </c>
      <c r="AA154">
        <f>HEX2DEC(Hex!AA154)</f>
        <v>0</v>
      </c>
      <c r="AB154">
        <f>HEX2DEC(Hex!AB154)</f>
        <v>0</v>
      </c>
      <c r="AC154">
        <f>HEX2DEC(Hex!AC154)</f>
        <v>0</v>
      </c>
      <c r="AD154">
        <f>HEX2DEC(Hex!AD154)</f>
        <v>0</v>
      </c>
      <c r="AE154">
        <f>HEX2DEC(Hex!AE154)</f>
        <v>0</v>
      </c>
      <c r="AF154">
        <f>HEX2DEC(Hex!AF154)</f>
        <v>11</v>
      </c>
      <c r="AG154">
        <f>HEX2DEC(Hex!AG154)</f>
        <v>0</v>
      </c>
      <c r="AH154">
        <f>HEX2DEC(Hex!AH154)</f>
        <v>0</v>
      </c>
      <c r="AI154">
        <f>HEX2DEC(Hex!AI154)</f>
        <v>44</v>
      </c>
      <c r="AJ154">
        <f>HEX2DEC(Hex!AJ154)</f>
        <v>90</v>
      </c>
    </row>
    <row r="155" spans="1:36">
      <c r="A155">
        <f>HEX2DEC(Hex!A155)</f>
        <v>165</v>
      </c>
      <c r="B155">
        <f>HEX2DEC(Hex!B155)</f>
        <v>36</v>
      </c>
      <c r="C155">
        <f>HEX2DEC(Hex!C155)</f>
        <v>1</v>
      </c>
      <c r="D155">
        <f>HEX2DEC(Hex!D155)</f>
        <v>32</v>
      </c>
      <c r="E155">
        <f>HEX2DEC(Hex!E155)</f>
        <v>50</v>
      </c>
      <c r="F155">
        <f>HEX2DEC(Hex!F155)</f>
        <v>0</v>
      </c>
      <c r="G155">
        <f>HEX2DEC(Hex!G155)</f>
        <v>53</v>
      </c>
      <c r="H155">
        <f>HEX2DEC(Hex!H155)</f>
        <v>0</v>
      </c>
      <c r="I155">
        <f>HEX2DEC(Hex!I155)</f>
        <v>0</v>
      </c>
      <c r="J155">
        <f>HEX2DEC(Hex!J155)</f>
        <v>0</v>
      </c>
      <c r="K155">
        <f>HEX2DEC(Hex!K155)</f>
        <v>0</v>
      </c>
      <c r="L155">
        <f>HEX2DEC(Hex!L155)</f>
        <v>0</v>
      </c>
      <c r="M155">
        <f>HEX2DEC(Hex!M155)</f>
        <v>1</v>
      </c>
      <c r="N155">
        <f>HEX2DEC(Hex!N155)</f>
        <v>0</v>
      </c>
      <c r="O155">
        <f>HEX2DEC(Hex!O155)</f>
        <v>254</v>
      </c>
      <c r="P155">
        <f>HEX2DEC(Hex!P155)</f>
        <v>255</v>
      </c>
      <c r="Q155">
        <f>HEX2DEC(Hex!Q155)</f>
        <v>0</v>
      </c>
      <c r="R155">
        <f>HEX2DEC(Hex!R155)</f>
        <v>0</v>
      </c>
      <c r="S155">
        <f>HEX2DEC(Hex!S155)</f>
        <v>0</v>
      </c>
      <c r="T155">
        <f>HEX2DEC(Hex!T155)</f>
        <v>0</v>
      </c>
      <c r="U155">
        <f>HEX2DEC(Hex!U155)</f>
        <v>0</v>
      </c>
      <c r="V155">
        <f>HEX2DEC(Hex!V155)</f>
        <v>0</v>
      </c>
      <c r="W155">
        <f>HEX2DEC(Hex!W155)</f>
        <v>0</v>
      </c>
      <c r="X155">
        <f>HEX2DEC(Hex!X155)</f>
        <v>0</v>
      </c>
      <c r="Y155">
        <f>HEX2DEC(Hex!Y155)</f>
        <v>0</v>
      </c>
      <c r="Z155">
        <f>HEX2DEC(Hex!Z155)</f>
        <v>0</v>
      </c>
      <c r="AA155">
        <f>HEX2DEC(Hex!AA155)</f>
        <v>0</v>
      </c>
      <c r="AB155">
        <f>HEX2DEC(Hex!AB155)</f>
        <v>0</v>
      </c>
      <c r="AC155">
        <f>HEX2DEC(Hex!AC155)</f>
        <v>0</v>
      </c>
      <c r="AD155">
        <f>HEX2DEC(Hex!AD155)</f>
        <v>0</v>
      </c>
      <c r="AE155">
        <f>HEX2DEC(Hex!AE155)</f>
        <v>0</v>
      </c>
      <c r="AF155">
        <f>HEX2DEC(Hex!AF155)</f>
        <v>11</v>
      </c>
      <c r="AG155">
        <f>HEX2DEC(Hex!AG155)</f>
        <v>0</v>
      </c>
      <c r="AH155">
        <f>HEX2DEC(Hex!AH155)</f>
        <v>0</v>
      </c>
      <c r="AI155">
        <f>HEX2DEC(Hex!AI155)</f>
        <v>45</v>
      </c>
      <c r="AJ155">
        <f>HEX2DEC(Hex!AJ155)</f>
        <v>90</v>
      </c>
    </row>
    <row r="156" spans="1:36">
      <c r="A156">
        <f>HEX2DEC(Hex!A156)</f>
        <v>165</v>
      </c>
      <c r="B156">
        <f>HEX2DEC(Hex!B156)</f>
        <v>36</v>
      </c>
      <c r="C156">
        <f>HEX2DEC(Hex!C156)</f>
        <v>1</v>
      </c>
      <c r="D156">
        <f>HEX2DEC(Hex!D156)</f>
        <v>32</v>
      </c>
      <c r="E156">
        <f>HEX2DEC(Hex!E156)</f>
        <v>51</v>
      </c>
      <c r="F156">
        <f>HEX2DEC(Hex!F156)</f>
        <v>0</v>
      </c>
      <c r="G156">
        <f>HEX2DEC(Hex!G156)</f>
        <v>53</v>
      </c>
      <c r="H156">
        <f>HEX2DEC(Hex!H156)</f>
        <v>0</v>
      </c>
      <c r="I156">
        <f>HEX2DEC(Hex!I156)</f>
        <v>0</v>
      </c>
      <c r="J156">
        <f>HEX2DEC(Hex!J156)</f>
        <v>0</v>
      </c>
      <c r="K156">
        <f>HEX2DEC(Hex!K156)</f>
        <v>0</v>
      </c>
      <c r="L156">
        <f>HEX2DEC(Hex!L156)</f>
        <v>0</v>
      </c>
      <c r="M156">
        <f>HEX2DEC(Hex!M156)</f>
        <v>1</v>
      </c>
      <c r="N156">
        <f>HEX2DEC(Hex!N156)</f>
        <v>0</v>
      </c>
      <c r="O156">
        <f>HEX2DEC(Hex!O156)</f>
        <v>254</v>
      </c>
      <c r="P156">
        <f>HEX2DEC(Hex!P156)</f>
        <v>255</v>
      </c>
      <c r="Q156">
        <f>HEX2DEC(Hex!Q156)</f>
        <v>0</v>
      </c>
      <c r="R156">
        <f>HEX2DEC(Hex!R156)</f>
        <v>0</v>
      </c>
      <c r="S156">
        <f>HEX2DEC(Hex!S156)</f>
        <v>0</v>
      </c>
      <c r="T156">
        <f>HEX2DEC(Hex!T156)</f>
        <v>0</v>
      </c>
      <c r="U156">
        <f>HEX2DEC(Hex!U156)</f>
        <v>0</v>
      </c>
      <c r="V156">
        <f>HEX2DEC(Hex!V156)</f>
        <v>0</v>
      </c>
      <c r="W156">
        <f>HEX2DEC(Hex!W156)</f>
        <v>0</v>
      </c>
      <c r="X156">
        <f>HEX2DEC(Hex!X156)</f>
        <v>0</v>
      </c>
      <c r="Y156">
        <f>HEX2DEC(Hex!Y156)</f>
        <v>0</v>
      </c>
      <c r="Z156">
        <f>HEX2DEC(Hex!Z156)</f>
        <v>0</v>
      </c>
      <c r="AA156">
        <f>HEX2DEC(Hex!AA156)</f>
        <v>0</v>
      </c>
      <c r="AB156">
        <f>HEX2DEC(Hex!AB156)</f>
        <v>0</v>
      </c>
      <c r="AC156">
        <f>HEX2DEC(Hex!AC156)</f>
        <v>0</v>
      </c>
      <c r="AD156">
        <f>HEX2DEC(Hex!AD156)</f>
        <v>0</v>
      </c>
      <c r="AE156">
        <f>HEX2DEC(Hex!AE156)</f>
        <v>0</v>
      </c>
      <c r="AF156">
        <f>HEX2DEC(Hex!AF156)</f>
        <v>11</v>
      </c>
      <c r="AG156">
        <f>HEX2DEC(Hex!AG156)</f>
        <v>0</v>
      </c>
      <c r="AH156">
        <f>HEX2DEC(Hex!AH156)</f>
        <v>0</v>
      </c>
      <c r="AI156">
        <f>HEX2DEC(Hex!AI156)</f>
        <v>44</v>
      </c>
      <c r="AJ156">
        <f>HEX2DEC(Hex!AJ156)</f>
        <v>90</v>
      </c>
    </row>
    <row r="157" spans="1:36">
      <c r="A157">
        <f>HEX2DEC(Hex!A157)</f>
        <v>165</v>
      </c>
      <c r="B157">
        <f>HEX2DEC(Hex!B157)</f>
        <v>36</v>
      </c>
      <c r="C157">
        <f>HEX2DEC(Hex!C157)</f>
        <v>1</v>
      </c>
      <c r="D157">
        <f>HEX2DEC(Hex!D157)</f>
        <v>32</v>
      </c>
      <c r="E157">
        <f>HEX2DEC(Hex!E157)</f>
        <v>51</v>
      </c>
      <c r="F157">
        <f>HEX2DEC(Hex!F157)</f>
        <v>0</v>
      </c>
      <c r="G157">
        <f>HEX2DEC(Hex!G157)</f>
        <v>52</v>
      </c>
      <c r="H157">
        <f>HEX2DEC(Hex!H157)</f>
        <v>0</v>
      </c>
      <c r="I157">
        <f>HEX2DEC(Hex!I157)</f>
        <v>0</v>
      </c>
      <c r="J157">
        <f>HEX2DEC(Hex!J157)</f>
        <v>0</v>
      </c>
      <c r="K157">
        <f>HEX2DEC(Hex!K157)</f>
        <v>0</v>
      </c>
      <c r="L157">
        <f>HEX2DEC(Hex!L157)</f>
        <v>0</v>
      </c>
      <c r="M157">
        <f>HEX2DEC(Hex!M157)</f>
        <v>1</v>
      </c>
      <c r="N157">
        <f>HEX2DEC(Hex!N157)</f>
        <v>0</v>
      </c>
      <c r="O157">
        <f>HEX2DEC(Hex!O157)</f>
        <v>254</v>
      </c>
      <c r="P157">
        <f>HEX2DEC(Hex!P157)</f>
        <v>255</v>
      </c>
      <c r="Q157">
        <f>HEX2DEC(Hex!Q157)</f>
        <v>0</v>
      </c>
      <c r="R157">
        <f>HEX2DEC(Hex!R157)</f>
        <v>0</v>
      </c>
      <c r="S157">
        <f>HEX2DEC(Hex!S157)</f>
        <v>0</v>
      </c>
      <c r="T157">
        <f>HEX2DEC(Hex!T157)</f>
        <v>0</v>
      </c>
      <c r="U157">
        <f>HEX2DEC(Hex!U157)</f>
        <v>0</v>
      </c>
      <c r="V157">
        <f>HEX2DEC(Hex!V157)</f>
        <v>0</v>
      </c>
      <c r="W157">
        <f>HEX2DEC(Hex!W157)</f>
        <v>0</v>
      </c>
      <c r="X157">
        <f>HEX2DEC(Hex!X157)</f>
        <v>0</v>
      </c>
      <c r="Y157">
        <f>HEX2DEC(Hex!Y157)</f>
        <v>0</v>
      </c>
      <c r="Z157">
        <f>HEX2DEC(Hex!Z157)</f>
        <v>0</v>
      </c>
      <c r="AA157">
        <f>HEX2DEC(Hex!AA157)</f>
        <v>0</v>
      </c>
      <c r="AB157">
        <f>HEX2DEC(Hex!AB157)</f>
        <v>0</v>
      </c>
      <c r="AC157">
        <f>HEX2DEC(Hex!AC157)</f>
        <v>0</v>
      </c>
      <c r="AD157">
        <f>HEX2DEC(Hex!AD157)</f>
        <v>0</v>
      </c>
      <c r="AE157">
        <f>HEX2DEC(Hex!AE157)</f>
        <v>0</v>
      </c>
      <c r="AF157">
        <f>HEX2DEC(Hex!AF157)</f>
        <v>11</v>
      </c>
      <c r="AG157">
        <f>HEX2DEC(Hex!AG157)</f>
        <v>0</v>
      </c>
      <c r="AH157">
        <f>HEX2DEC(Hex!AH157)</f>
        <v>0</v>
      </c>
      <c r="AI157">
        <f>HEX2DEC(Hex!AI157)</f>
        <v>45</v>
      </c>
      <c r="AJ157">
        <f>HEX2DEC(Hex!AJ157)</f>
        <v>90</v>
      </c>
    </row>
    <row r="158" spans="1:36">
      <c r="A158">
        <f>HEX2DEC(Hex!A158)</f>
        <v>165</v>
      </c>
      <c r="B158">
        <f>HEX2DEC(Hex!B158)</f>
        <v>36</v>
      </c>
      <c r="C158">
        <f>HEX2DEC(Hex!C158)</f>
        <v>1</v>
      </c>
      <c r="D158">
        <f>HEX2DEC(Hex!D158)</f>
        <v>32</v>
      </c>
      <c r="E158">
        <f>HEX2DEC(Hex!E158)</f>
        <v>50</v>
      </c>
      <c r="F158">
        <f>HEX2DEC(Hex!F158)</f>
        <v>0</v>
      </c>
      <c r="G158">
        <f>HEX2DEC(Hex!G158)</f>
        <v>52</v>
      </c>
      <c r="H158">
        <f>HEX2DEC(Hex!H158)</f>
        <v>0</v>
      </c>
      <c r="I158">
        <f>HEX2DEC(Hex!I158)</f>
        <v>0</v>
      </c>
      <c r="J158">
        <f>HEX2DEC(Hex!J158)</f>
        <v>0</v>
      </c>
      <c r="K158">
        <f>HEX2DEC(Hex!K158)</f>
        <v>0</v>
      </c>
      <c r="L158">
        <f>HEX2DEC(Hex!L158)</f>
        <v>0</v>
      </c>
      <c r="M158">
        <f>HEX2DEC(Hex!M158)</f>
        <v>1</v>
      </c>
      <c r="N158">
        <f>HEX2DEC(Hex!N158)</f>
        <v>0</v>
      </c>
      <c r="O158">
        <f>HEX2DEC(Hex!O158)</f>
        <v>254</v>
      </c>
      <c r="P158">
        <f>HEX2DEC(Hex!P158)</f>
        <v>255</v>
      </c>
      <c r="Q158">
        <f>HEX2DEC(Hex!Q158)</f>
        <v>0</v>
      </c>
      <c r="R158">
        <f>HEX2DEC(Hex!R158)</f>
        <v>0</v>
      </c>
      <c r="S158">
        <f>HEX2DEC(Hex!S158)</f>
        <v>0</v>
      </c>
      <c r="T158">
        <f>HEX2DEC(Hex!T158)</f>
        <v>0</v>
      </c>
      <c r="U158">
        <f>HEX2DEC(Hex!U158)</f>
        <v>0</v>
      </c>
      <c r="V158">
        <f>HEX2DEC(Hex!V158)</f>
        <v>0</v>
      </c>
      <c r="W158">
        <f>HEX2DEC(Hex!W158)</f>
        <v>0</v>
      </c>
      <c r="X158">
        <f>HEX2DEC(Hex!X158)</f>
        <v>0</v>
      </c>
      <c r="Y158">
        <f>HEX2DEC(Hex!Y158)</f>
        <v>0</v>
      </c>
      <c r="Z158">
        <f>HEX2DEC(Hex!Z158)</f>
        <v>0</v>
      </c>
      <c r="AA158">
        <f>HEX2DEC(Hex!AA158)</f>
        <v>0</v>
      </c>
      <c r="AB158">
        <f>HEX2DEC(Hex!AB158)</f>
        <v>0</v>
      </c>
      <c r="AC158">
        <f>HEX2DEC(Hex!AC158)</f>
        <v>0</v>
      </c>
      <c r="AD158">
        <f>HEX2DEC(Hex!AD158)</f>
        <v>0</v>
      </c>
      <c r="AE158">
        <f>HEX2DEC(Hex!AE158)</f>
        <v>0</v>
      </c>
      <c r="AF158">
        <f>HEX2DEC(Hex!AF158)</f>
        <v>11</v>
      </c>
      <c r="AG158">
        <f>HEX2DEC(Hex!AG158)</f>
        <v>0</v>
      </c>
      <c r="AH158">
        <f>HEX2DEC(Hex!AH158)</f>
        <v>0</v>
      </c>
      <c r="AI158">
        <f>HEX2DEC(Hex!AI158)</f>
        <v>44</v>
      </c>
      <c r="AJ158">
        <f>HEX2DEC(Hex!AJ158)</f>
        <v>90</v>
      </c>
    </row>
    <row r="159" spans="1:36">
      <c r="A159">
        <f>HEX2DEC(Hex!A159)</f>
        <v>165</v>
      </c>
      <c r="B159">
        <f>HEX2DEC(Hex!B159)</f>
        <v>36</v>
      </c>
      <c r="C159">
        <f>HEX2DEC(Hex!C159)</f>
        <v>1</v>
      </c>
      <c r="D159">
        <f>HEX2DEC(Hex!D159)</f>
        <v>32</v>
      </c>
      <c r="E159">
        <f>HEX2DEC(Hex!E159)</f>
        <v>50</v>
      </c>
      <c r="F159">
        <f>HEX2DEC(Hex!F159)</f>
        <v>0</v>
      </c>
      <c r="G159">
        <f>HEX2DEC(Hex!G159)</f>
        <v>51</v>
      </c>
      <c r="H159">
        <f>HEX2DEC(Hex!H159)</f>
        <v>0</v>
      </c>
      <c r="I159">
        <f>HEX2DEC(Hex!I159)</f>
        <v>0</v>
      </c>
      <c r="J159">
        <f>HEX2DEC(Hex!J159)</f>
        <v>0</v>
      </c>
      <c r="K159">
        <f>HEX2DEC(Hex!K159)</f>
        <v>0</v>
      </c>
      <c r="L159">
        <f>HEX2DEC(Hex!L159)</f>
        <v>0</v>
      </c>
      <c r="M159">
        <f>HEX2DEC(Hex!M159)</f>
        <v>1</v>
      </c>
      <c r="N159">
        <f>HEX2DEC(Hex!N159)</f>
        <v>0</v>
      </c>
      <c r="O159">
        <f>HEX2DEC(Hex!O159)</f>
        <v>254</v>
      </c>
      <c r="P159">
        <f>HEX2DEC(Hex!P159)</f>
        <v>255</v>
      </c>
      <c r="Q159">
        <f>HEX2DEC(Hex!Q159)</f>
        <v>0</v>
      </c>
      <c r="R159">
        <f>HEX2DEC(Hex!R159)</f>
        <v>0</v>
      </c>
      <c r="S159">
        <f>HEX2DEC(Hex!S159)</f>
        <v>0</v>
      </c>
      <c r="T159">
        <f>HEX2DEC(Hex!T159)</f>
        <v>0</v>
      </c>
      <c r="U159">
        <f>HEX2DEC(Hex!U159)</f>
        <v>0</v>
      </c>
      <c r="V159">
        <f>HEX2DEC(Hex!V159)</f>
        <v>0</v>
      </c>
      <c r="W159">
        <f>HEX2DEC(Hex!W159)</f>
        <v>0</v>
      </c>
      <c r="X159">
        <f>HEX2DEC(Hex!X159)</f>
        <v>0</v>
      </c>
      <c r="Y159">
        <f>HEX2DEC(Hex!Y159)</f>
        <v>0</v>
      </c>
      <c r="Z159">
        <f>HEX2DEC(Hex!Z159)</f>
        <v>0</v>
      </c>
      <c r="AA159">
        <f>HEX2DEC(Hex!AA159)</f>
        <v>0</v>
      </c>
      <c r="AB159">
        <f>HEX2DEC(Hex!AB159)</f>
        <v>0</v>
      </c>
      <c r="AC159">
        <f>HEX2DEC(Hex!AC159)</f>
        <v>0</v>
      </c>
      <c r="AD159">
        <f>HEX2DEC(Hex!AD159)</f>
        <v>0</v>
      </c>
      <c r="AE159">
        <f>HEX2DEC(Hex!AE159)</f>
        <v>0</v>
      </c>
      <c r="AF159">
        <f>HEX2DEC(Hex!AF159)</f>
        <v>11</v>
      </c>
      <c r="AG159">
        <f>HEX2DEC(Hex!AG159)</f>
        <v>0</v>
      </c>
      <c r="AH159">
        <f>HEX2DEC(Hex!AH159)</f>
        <v>0</v>
      </c>
      <c r="AI159">
        <f>HEX2DEC(Hex!AI159)</f>
        <v>43</v>
      </c>
      <c r="AJ159">
        <f>HEX2DEC(Hex!AJ159)</f>
        <v>90</v>
      </c>
    </row>
    <row r="160" spans="1:36">
      <c r="A160">
        <f>HEX2DEC(Hex!A160)</f>
        <v>165</v>
      </c>
      <c r="B160">
        <f>HEX2DEC(Hex!B160)</f>
        <v>36</v>
      </c>
      <c r="C160">
        <f>HEX2DEC(Hex!C160)</f>
        <v>1</v>
      </c>
      <c r="D160">
        <f>HEX2DEC(Hex!D160)</f>
        <v>32</v>
      </c>
      <c r="E160">
        <f>HEX2DEC(Hex!E160)</f>
        <v>51</v>
      </c>
      <c r="F160">
        <f>HEX2DEC(Hex!F160)</f>
        <v>0</v>
      </c>
      <c r="G160">
        <f>HEX2DEC(Hex!G160)</f>
        <v>52</v>
      </c>
      <c r="H160">
        <f>HEX2DEC(Hex!H160)</f>
        <v>0</v>
      </c>
      <c r="I160">
        <f>HEX2DEC(Hex!I160)</f>
        <v>0</v>
      </c>
      <c r="J160">
        <f>HEX2DEC(Hex!J160)</f>
        <v>0</v>
      </c>
      <c r="K160">
        <f>HEX2DEC(Hex!K160)</f>
        <v>0</v>
      </c>
      <c r="L160">
        <f>HEX2DEC(Hex!L160)</f>
        <v>0</v>
      </c>
      <c r="M160">
        <f>HEX2DEC(Hex!M160)</f>
        <v>1</v>
      </c>
      <c r="N160">
        <f>HEX2DEC(Hex!N160)</f>
        <v>0</v>
      </c>
      <c r="O160">
        <f>HEX2DEC(Hex!O160)</f>
        <v>254</v>
      </c>
      <c r="P160">
        <f>HEX2DEC(Hex!P160)</f>
        <v>255</v>
      </c>
      <c r="Q160">
        <f>HEX2DEC(Hex!Q160)</f>
        <v>0</v>
      </c>
      <c r="R160">
        <f>HEX2DEC(Hex!R160)</f>
        <v>0</v>
      </c>
      <c r="S160">
        <f>HEX2DEC(Hex!S160)</f>
        <v>0</v>
      </c>
      <c r="T160">
        <f>HEX2DEC(Hex!T160)</f>
        <v>0</v>
      </c>
      <c r="U160">
        <f>HEX2DEC(Hex!U160)</f>
        <v>0</v>
      </c>
      <c r="V160">
        <f>HEX2DEC(Hex!V160)</f>
        <v>0</v>
      </c>
      <c r="W160">
        <f>HEX2DEC(Hex!W160)</f>
        <v>0</v>
      </c>
      <c r="X160">
        <f>HEX2DEC(Hex!X160)</f>
        <v>0</v>
      </c>
      <c r="Y160">
        <f>HEX2DEC(Hex!Y160)</f>
        <v>0</v>
      </c>
      <c r="Z160">
        <f>HEX2DEC(Hex!Z160)</f>
        <v>0</v>
      </c>
      <c r="AA160">
        <f>HEX2DEC(Hex!AA160)</f>
        <v>0</v>
      </c>
      <c r="AB160">
        <f>HEX2DEC(Hex!AB160)</f>
        <v>0</v>
      </c>
      <c r="AC160">
        <f>HEX2DEC(Hex!AC160)</f>
        <v>0</v>
      </c>
      <c r="AD160">
        <f>HEX2DEC(Hex!AD160)</f>
        <v>0</v>
      </c>
      <c r="AE160">
        <f>HEX2DEC(Hex!AE160)</f>
        <v>0</v>
      </c>
      <c r="AF160">
        <f>HEX2DEC(Hex!AF160)</f>
        <v>11</v>
      </c>
      <c r="AG160">
        <f>HEX2DEC(Hex!AG160)</f>
        <v>0</v>
      </c>
      <c r="AH160">
        <f>HEX2DEC(Hex!AH160)</f>
        <v>0</v>
      </c>
      <c r="AI160">
        <f>HEX2DEC(Hex!AI160)</f>
        <v>45</v>
      </c>
      <c r="AJ160">
        <f>HEX2DEC(Hex!AJ160)</f>
        <v>90</v>
      </c>
    </row>
    <row r="161" spans="1:36">
      <c r="A161">
        <f>HEX2DEC(Hex!A161)</f>
        <v>165</v>
      </c>
      <c r="B161">
        <f>HEX2DEC(Hex!B161)</f>
        <v>36</v>
      </c>
      <c r="C161">
        <f>HEX2DEC(Hex!C161)</f>
        <v>1</v>
      </c>
      <c r="D161">
        <f>HEX2DEC(Hex!D161)</f>
        <v>32</v>
      </c>
      <c r="E161">
        <f>HEX2DEC(Hex!E161)</f>
        <v>50</v>
      </c>
      <c r="F161">
        <f>HEX2DEC(Hex!F161)</f>
        <v>0</v>
      </c>
      <c r="G161">
        <f>HEX2DEC(Hex!G161)</f>
        <v>52</v>
      </c>
      <c r="H161">
        <f>HEX2DEC(Hex!H161)</f>
        <v>0</v>
      </c>
      <c r="I161">
        <f>HEX2DEC(Hex!I161)</f>
        <v>0</v>
      </c>
      <c r="J161">
        <f>HEX2DEC(Hex!J161)</f>
        <v>0</v>
      </c>
      <c r="K161">
        <f>HEX2DEC(Hex!K161)</f>
        <v>0</v>
      </c>
      <c r="L161">
        <f>HEX2DEC(Hex!L161)</f>
        <v>0</v>
      </c>
      <c r="M161">
        <f>HEX2DEC(Hex!M161)</f>
        <v>1</v>
      </c>
      <c r="N161">
        <f>HEX2DEC(Hex!N161)</f>
        <v>0</v>
      </c>
      <c r="O161">
        <f>HEX2DEC(Hex!O161)</f>
        <v>254</v>
      </c>
      <c r="P161">
        <f>HEX2DEC(Hex!P161)</f>
        <v>255</v>
      </c>
      <c r="Q161">
        <f>HEX2DEC(Hex!Q161)</f>
        <v>0</v>
      </c>
      <c r="R161">
        <f>HEX2DEC(Hex!R161)</f>
        <v>0</v>
      </c>
      <c r="S161">
        <f>HEX2DEC(Hex!S161)</f>
        <v>0</v>
      </c>
      <c r="T161">
        <f>HEX2DEC(Hex!T161)</f>
        <v>0</v>
      </c>
      <c r="U161">
        <f>HEX2DEC(Hex!U161)</f>
        <v>0</v>
      </c>
      <c r="V161">
        <f>HEX2DEC(Hex!V161)</f>
        <v>0</v>
      </c>
      <c r="W161">
        <f>HEX2DEC(Hex!W161)</f>
        <v>0</v>
      </c>
      <c r="X161">
        <f>HEX2DEC(Hex!X161)</f>
        <v>0</v>
      </c>
      <c r="Y161">
        <f>HEX2DEC(Hex!Y161)</f>
        <v>0</v>
      </c>
      <c r="Z161">
        <f>HEX2DEC(Hex!Z161)</f>
        <v>0</v>
      </c>
      <c r="AA161">
        <f>HEX2DEC(Hex!AA161)</f>
        <v>0</v>
      </c>
      <c r="AB161">
        <f>HEX2DEC(Hex!AB161)</f>
        <v>0</v>
      </c>
      <c r="AC161">
        <f>HEX2DEC(Hex!AC161)</f>
        <v>0</v>
      </c>
      <c r="AD161">
        <f>HEX2DEC(Hex!AD161)</f>
        <v>0</v>
      </c>
      <c r="AE161">
        <f>HEX2DEC(Hex!AE161)</f>
        <v>0</v>
      </c>
      <c r="AF161">
        <f>HEX2DEC(Hex!AF161)</f>
        <v>11</v>
      </c>
      <c r="AG161">
        <f>HEX2DEC(Hex!AG161)</f>
        <v>0</v>
      </c>
      <c r="AH161">
        <f>HEX2DEC(Hex!AH161)</f>
        <v>0</v>
      </c>
      <c r="AI161">
        <f>HEX2DEC(Hex!AI161)</f>
        <v>44</v>
      </c>
      <c r="AJ161">
        <f>HEX2DEC(Hex!AJ161)</f>
        <v>90</v>
      </c>
    </row>
    <row r="162" spans="1:36">
      <c r="A162">
        <f>HEX2DEC(Hex!A162)</f>
        <v>165</v>
      </c>
      <c r="B162">
        <f>HEX2DEC(Hex!B162)</f>
        <v>36</v>
      </c>
      <c r="C162">
        <f>HEX2DEC(Hex!C162)</f>
        <v>1</v>
      </c>
      <c r="D162">
        <f>HEX2DEC(Hex!D162)</f>
        <v>32</v>
      </c>
      <c r="E162">
        <f>HEX2DEC(Hex!E162)</f>
        <v>50</v>
      </c>
      <c r="F162">
        <f>HEX2DEC(Hex!F162)</f>
        <v>0</v>
      </c>
      <c r="G162">
        <f>HEX2DEC(Hex!G162)</f>
        <v>52</v>
      </c>
      <c r="H162">
        <f>HEX2DEC(Hex!H162)</f>
        <v>0</v>
      </c>
      <c r="I162">
        <f>HEX2DEC(Hex!I162)</f>
        <v>0</v>
      </c>
      <c r="J162">
        <f>HEX2DEC(Hex!J162)</f>
        <v>0</v>
      </c>
      <c r="K162">
        <f>HEX2DEC(Hex!K162)</f>
        <v>0</v>
      </c>
      <c r="L162">
        <f>HEX2DEC(Hex!L162)</f>
        <v>0</v>
      </c>
      <c r="M162">
        <f>HEX2DEC(Hex!M162)</f>
        <v>1</v>
      </c>
      <c r="N162">
        <f>HEX2DEC(Hex!N162)</f>
        <v>0</v>
      </c>
      <c r="O162">
        <f>HEX2DEC(Hex!O162)</f>
        <v>254</v>
      </c>
      <c r="P162">
        <f>HEX2DEC(Hex!P162)</f>
        <v>255</v>
      </c>
      <c r="Q162">
        <f>HEX2DEC(Hex!Q162)</f>
        <v>0</v>
      </c>
      <c r="R162">
        <f>HEX2DEC(Hex!R162)</f>
        <v>0</v>
      </c>
      <c r="S162">
        <f>HEX2DEC(Hex!S162)</f>
        <v>0</v>
      </c>
      <c r="T162">
        <f>HEX2DEC(Hex!T162)</f>
        <v>0</v>
      </c>
      <c r="U162">
        <f>HEX2DEC(Hex!U162)</f>
        <v>0</v>
      </c>
      <c r="V162">
        <f>HEX2DEC(Hex!V162)</f>
        <v>0</v>
      </c>
      <c r="W162">
        <f>HEX2DEC(Hex!W162)</f>
        <v>0</v>
      </c>
      <c r="X162">
        <f>HEX2DEC(Hex!X162)</f>
        <v>0</v>
      </c>
      <c r="Y162">
        <f>HEX2DEC(Hex!Y162)</f>
        <v>0</v>
      </c>
      <c r="Z162">
        <f>HEX2DEC(Hex!Z162)</f>
        <v>0</v>
      </c>
      <c r="AA162">
        <f>HEX2DEC(Hex!AA162)</f>
        <v>0</v>
      </c>
      <c r="AB162">
        <f>HEX2DEC(Hex!AB162)</f>
        <v>0</v>
      </c>
      <c r="AC162">
        <f>HEX2DEC(Hex!AC162)</f>
        <v>0</v>
      </c>
      <c r="AD162">
        <f>HEX2DEC(Hex!AD162)</f>
        <v>0</v>
      </c>
      <c r="AE162">
        <f>HEX2DEC(Hex!AE162)</f>
        <v>0</v>
      </c>
      <c r="AF162">
        <f>HEX2DEC(Hex!AF162)</f>
        <v>11</v>
      </c>
      <c r="AG162">
        <f>HEX2DEC(Hex!AG162)</f>
        <v>0</v>
      </c>
      <c r="AH162">
        <f>HEX2DEC(Hex!AH162)</f>
        <v>0</v>
      </c>
      <c r="AI162">
        <f>HEX2DEC(Hex!AI162)</f>
        <v>44</v>
      </c>
      <c r="AJ162">
        <f>HEX2DEC(Hex!AJ162)</f>
        <v>90</v>
      </c>
    </row>
    <row r="163" spans="1:36">
      <c r="A163">
        <f>HEX2DEC(Hex!A163)</f>
        <v>165</v>
      </c>
      <c r="B163">
        <f>HEX2DEC(Hex!B163)</f>
        <v>36</v>
      </c>
      <c r="C163">
        <f>HEX2DEC(Hex!C163)</f>
        <v>1</v>
      </c>
      <c r="D163">
        <f>HEX2DEC(Hex!D163)</f>
        <v>32</v>
      </c>
      <c r="E163">
        <f>HEX2DEC(Hex!E163)</f>
        <v>51</v>
      </c>
      <c r="F163">
        <f>HEX2DEC(Hex!F163)</f>
        <v>0</v>
      </c>
      <c r="G163">
        <f>HEX2DEC(Hex!G163)</f>
        <v>52</v>
      </c>
      <c r="H163">
        <f>HEX2DEC(Hex!H163)</f>
        <v>0</v>
      </c>
      <c r="I163">
        <f>HEX2DEC(Hex!I163)</f>
        <v>0</v>
      </c>
      <c r="J163">
        <f>HEX2DEC(Hex!J163)</f>
        <v>0</v>
      </c>
      <c r="K163">
        <f>HEX2DEC(Hex!K163)</f>
        <v>0</v>
      </c>
      <c r="L163">
        <f>HEX2DEC(Hex!L163)</f>
        <v>0</v>
      </c>
      <c r="M163">
        <f>HEX2DEC(Hex!M163)</f>
        <v>1</v>
      </c>
      <c r="N163">
        <f>HEX2DEC(Hex!N163)</f>
        <v>0</v>
      </c>
      <c r="O163">
        <f>HEX2DEC(Hex!O163)</f>
        <v>254</v>
      </c>
      <c r="P163">
        <f>HEX2DEC(Hex!P163)</f>
        <v>255</v>
      </c>
      <c r="Q163">
        <f>HEX2DEC(Hex!Q163)</f>
        <v>0</v>
      </c>
      <c r="R163">
        <f>HEX2DEC(Hex!R163)</f>
        <v>0</v>
      </c>
      <c r="S163">
        <f>HEX2DEC(Hex!S163)</f>
        <v>0</v>
      </c>
      <c r="T163">
        <f>HEX2DEC(Hex!T163)</f>
        <v>0</v>
      </c>
      <c r="U163">
        <f>HEX2DEC(Hex!U163)</f>
        <v>0</v>
      </c>
      <c r="V163">
        <f>HEX2DEC(Hex!V163)</f>
        <v>0</v>
      </c>
      <c r="W163">
        <f>HEX2DEC(Hex!W163)</f>
        <v>0</v>
      </c>
      <c r="X163">
        <f>HEX2DEC(Hex!X163)</f>
        <v>0</v>
      </c>
      <c r="Y163">
        <f>HEX2DEC(Hex!Y163)</f>
        <v>0</v>
      </c>
      <c r="Z163">
        <f>HEX2DEC(Hex!Z163)</f>
        <v>0</v>
      </c>
      <c r="AA163">
        <f>HEX2DEC(Hex!AA163)</f>
        <v>0</v>
      </c>
      <c r="AB163">
        <f>HEX2DEC(Hex!AB163)</f>
        <v>0</v>
      </c>
      <c r="AC163">
        <f>HEX2DEC(Hex!AC163)</f>
        <v>0</v>
      </c>
      <c r="AD163">
        <f>HEX2DEC(Hex!AD163)</f>
        <v>0</v>
      </c>
      <c r="AE163">
        <f>HEX2DEC(Hex!AE163)</f>
        <v>0</v>
      </c>
      <c r="AF163">
        <f>HEX2DEC(Hex!AF163)</f>
        <v>11</v>
      </c>
      <c r="AG163">
        <f>HEX2DEC(Hex!AG163)</f>
        <v>0</v>
      </c>
      <c r="AH163">
        <f>HEX2DEC(Hex!AH163)</f>
        <v>0</v>
      </c>
      <c r="AI163">
        <f>HEX2DEC(Hex!AI163)</f>
        <v>45</v>
      </c>
      <c r="AJ163">
        <f>HEX2DEC(Hex!AJ163)</f>
        <v>90</v>
      </c>
    </row>
    <row r="164" spans="1:36">
      <c r="A164">
        <f>HEX2DEC(Hex!A164)</f>
        <v>165</v>
      </c>
      <c r="B164">
        <f>HEX2DEC(Hex!B164)</f>
        <v>36</v>
      </c>
      <c r="C164">
        <f>HEX2DEC(Hex!C164)</f>
        <v>1</v>
      </c>
      <c r="D164">
        <f>HEX2DEC(Hex!D164)</f>
        <v>32</v>
      </c>
      <c r="E164">
        <f>HEX2DEC(Hex!E164)</f>
        <v>50</v>
      </c>
      <c r="F164">
        <f>HEX2DEC(Hex!F164)</f>
        <v>0</v>
      </c>
      <c r="G164">
        <f>HEX2DEC(Hex!G164)</f>
        <v>52</v>
      </c>
      <c r="H164">
        <f>HEX2DEC(Hex!H164)</f>
        <v>0</v>
      </c>
      <c r="I164">
        <f>HEX2DEC(Hex!I164)</f>
        <v>0</v>
      </c>
      <c r="J164">
        <f>HEX2DEC(Hex!J164)</f>
        <v>0</v>
      </c>
      <c r="K164">
        <f>HEX2DEC(Hex!K164)</f>
        <v>0</v>
      </c>
      <c r="L164">
        <f>HEX2DEC(Hex!L164)</f>
        <v>0</v>
      </c>
      <c r="M164">
        <f>HEX2DEC(Hex!M164)</f>
        <v>1</v>
      </c>
      <c r="N164">
        <f>HEX2DEC(Hex!N164)</f>
        <v>0</v>
      </c>
      <c r="O164">
        <f>HEX2DEC(Hex!O164)</f>
        <v>254</v>
      </c>
      <c r="P164">
        <f>HEX2DEC(Hex!P164)</f>
        <v>255</v>
      </c>
      <c r="Q164">
        <f>HEX2DEC(Hex!Q164)</f>
        <v>0</v>
      </c>
      <c r="R164">
        <f>HEX2DEC(Hex!R164)</f>
        <v>0</v>
      </c>
      <c r="S164">
        <f>HEX2DEC(Hex!S164)</f>
        <v>0</v>
      </c>
      <c r="T164">
        <f>HEX2DEC(Hex!T164)</f>
        <v>0</v>
      </c>
      <c r="U164">
        <f>HEX2DEC(Hex!U164)</f>
        <v>0</v>
      </c>
      <c r="V164">
        <f>HEX2DEC(Hex!V164)</f>
        <v>0</v>
      </c>
      <c r="W164">
        <f>HEX2DEC(Hex!W164)</f>
        <v>0</v>
      </c>
      <c r="X164">
        <f>HEX2DEC(Hex!X164)</f>
        <v>0</v>
      </c>
      <c r="Y164">
        <f>HEX2DEC(Hex!Y164)</f>
        <v>0</v>
      </c>
      <c r="Z164">
        <f>HEX2DEC(Hex!Z164)</f>
        <v>0</v>
      </c>
      <c r="AA164">
        <f>HEX2DEC(Hex!AA164)</f>
        <v>0</v>
      </c>
      <c r="AB164">
        <f>HEX2DEC(Hex!AB164)</f>
        <v>0</v>
      </c>
      <c r="AC164">
        <f>HEX2DEC(Hex!AC164)</f>
        <v>0</v>
      </c>
      <c r="AD164">
        <f>HEX2DEC(Hex!AD164)</f>
        <v>0</v>
      </c>
      <c r="AE164">
        <f>HEX2DEC(Hex!AE164)</f>
        <v>0</v>
      </c>
      <c r="AF164">
        <f>HEX2DEC(Hex!AF164)</f>
        <v>11</v>
      </c>
      <c r="AG164">
        <f>HEX2DEC(Hex!AG164)</f>
        <v>0</v>
      </c>
      <c r="AH164">
        <f>HEX2DEC(Hex!AH164)</f>
        <v>0</v>
      </c>
      <c r="AI164">
        <f>HEX2DEC(Hex!AI164)</f>
        <v>44</v>
      </c>
      <c r="AJ164">
        <f>HEX2DEC(Hex!AJ164)</f>
        <v>90</v>
      </c>
    </row>
    <row r="165" spans="1:36">
      <c r="A165">
        <f>HEX2DEC(Hex!A165)</f>
        <v>165</v>
      </c>
      <c r="B165">
        <f>HEX2DEC(Hex!B165)</f>
        <v>36</v>
      </c>
      <c r="C165">
        <f>HEX2DEC(Hex!C165)</f>
        <v>1</v>
      </c>
      <c r="D165">
        <f>HEX2DEC(Hex!D165)</f>
        <v>32</v>
      </c>
      <c r="E165">
        <f>HEX2DEC(Hex!E165)</f>
        <v>51</v>
      </c>
      <c r="F165">
        <f>HEX2DEC(Hex!F165)</f>
        <v>0</v>
      </c>
      <c r="G165">
        <f>HEX2DEC(Hex!G165)</f>
        <v>52</v>
      </c>
      <c r="H165">
        <f>HEX2DEC(Hex!H165)</f>
        <v>0</v>
      </c>
      <c r="I165">
        <f>HEX2DEC(Hex!I165)</f>
        <v>0</v>
      </c>
      <c r="J165">
        <f>HEX2DEC(Hex!J165)</f>
        <v>0</v>
      </c>
      <c r="K165">
        <f>HEX2DEC(Hex!K165)</f>
        <v>0</v>
      </c>
      <c r="L165">
        <f>HEX2DEC(Hex!L165)</f>
        <v>0</v>
      </c>
      <c r="M165">
        <f>HEX2DEC(Hex!M165)</f>
        <v>1</v>
      </c>
      <c r="N165">
        <f>HEX2DEC(Hex!N165)</f>
        <v>0</v>
      </c>
      <c r="O165">
        <f>HEX2DEC(Hex!O165)</f>
        <v>254</v>
      </c>
      <c r="P165">
        <f>HEX2DEC(Hex!P165)</f>
        <v>255</v>
      </c>
      <c r="Q165">
        <f>HEX2DEC(Hex!Q165)</f>
        <v>0</v>
      </c>
      <c r="R165">
        <f>HEX2DEC(Hex!R165)</f>
        <v>0</v>
      </c>
      <c r="S165">
        <f>HEX2DEC(Hex!S165)</f>
        <v>0</v>
      </c>
      <c r="T165">
        <f>HEX2DEC(Hex!T165)</f>
        <v>0</v>
      </c>
      <c r="U165">
        <f>HEX2DEC(Hex!U165)</f>
        <v>0</v>
      </c>
      <c r="V165">
        <f>HEX2DEC(Hex!V165)</f>
        <v>0</v>
      </c>
      <c r="W165">
        <f>HEX2DEC(Hex!W165)</f>
        <v>0</v>
      </c>
      <c r="X165">
        <f>HEX2DEC(Hex!X165)</f>
        <v>0</v>
      </c>
      <c r="Y165">
        <f>HEX2DEC(Hex!Y165)</f>
        <v>0</v>
      </c>
      <c r="Z165">
        <f>HEX2DEC(Hex!Z165)</f>
        <v>0</v>
      </c>
      <c r="AA165">
        <f>HEX2DEC(Hex!AA165)</f>
        <v>0</v>
      </c>
      <c r="AB165">
        <f>HEX2DEC(Hex!AB165)</f>
        <v>0</v>
      </c>
      <c r="AC165">
        <f>HEX2DEC(Hex!AC165)</f>
        <v>0</v>
      </c>
      <c r="AD165">
        <f>HEX2DEC(Hex!AD165)</f>
        <v>0</v>
      </c>
      <c r="AE165">
        <f>HEX2DEC(Hex!AE165)</f>
        <v>0</v>
      </c>
      <c r="AF165">
        <f>HEX2DEC(Hex!AF165)</f>
        <v>11</v>
      </c>
      <c r="AG165">
        <f>HEX2DEC(Hex!AG165)</f>
        <v>0</v>
      </c>
      <c r="AH165">
        <f>HEX2DEC(Hex!AH165)</f>
        <v>0</v>
      </c>
      <c r="AI165">
        <f>HEX2DEC(Hex!AI165)</f>
        <v>45</v>
      </c>
      <c r="AJ165">
        <f>HEX2DEC(Hex!AJ165)</f>
        <v>90</v>
      </c>
    </row>
    <row r="166" spans="1:36">
      <c r="A166">
        <f>HEX2DEC(Hex!A166)</f>
        <v>165</v>
      </c>
      <c r="B166">
        <f>HEX2DEC(Hex!B166)</f>
        <v>36</v>
      </c>
      <c r="C166">
        <f>HEX2DEC(Hex!C166)</f>
        <v>1</v>
      </c>
      <c r="D166">
        <f>HEX2DEC(Hex!D166)</f>
        <v>32</v>
      </c>
      <c r="E166">
        <f>HEX2DEC(Hex!E166)</f>
        <v>51</v>
      </c>
      <c r="F166">
        <f>HEX2DEC(Hex!F166)</f>
        <v>0</v>
      </c>
      <c r="G166">
        <f>HEX2DEC(Hex!G166)</f>
        <v>52</v>
      </c>
      <c r="H166">
        <f>HEX2DEC(Hex!H166)</f>
        <v>0</v>
      </c>
      <c r="I166">
        <f>HEX2DEC(Hex!I166)</f>
        <v>0</v>
      </c>
      <c r="J166">
        <f>HEX2DEC(Hex!J166)</f>
        <v>0</v>
      </c>
      <c r="K166">
        <f>HEX2DEC(Hex!K166)</f>
        <v>0</v>
      </c>
      <c r="L166">
        <f>HEX2DEC(Hex!L166)</f>
        <v>0</v>
      </c>
      <c r="M166">
        <f>HEX2DEC(Hex!M166)</f>
        <v>1</v>
      </c>
      <c r="N166">
        <f>HEX2DEC(Hex!N166)</f>
        <v>0</v>
      </c>
      <c r="O166">
        <f>HEX2DEC(Hex!O166)</f>
        <v>254</v>
      </c>
      <c r="P166">
        <f>HEX2DEC(Hex!P166)</f>
        <v>255</v>
      </c>
      <c r="Q166">
        <f>HEX2DEC(Hex!Q166)</f>
        <v>0</v>
      </c>
      <c r="R166">
        <f>HEX2DEC(Hex!R166)</f>
        <v>0</v>
      </c>
      <c r="S166">
        <f>HEX2DEC(Hex!S166)</f>
        <v>0</v>
      </c>
      <c r="T166">
        <f>HEX2DEC(Hex!T166)</f>
        <v>0</v>
      </c>
      <c r="U166">
        <f>HEX2DEC(Hex!U166)</f>
        <v>0</v>
      </c>
      <c r="V166">
        <f>HEX2DEC(Hex!V166)</f>
        <v>0</v>
      </c>
      <c r="W166">
        <f>HEX2DEC(Hex!W166)</f>
        <v>0</v>
      </c>
      <c r="X166">
        <f>HEX2DEC(Hex!X166)</f>
        <v>0</v>
      </c>
      <c r="Y166">
        <f>HEX2DEC(Hex!Y166)</f>
        <v>0</v>
      </c>
      <c r="Z166">
        <f>HEX2DEC(Hex!Z166)</f>
        <v>0</v>
      </c>
      <c r="AA166">
        <f>HEX2DEC(Hex!AA166)</f>
        <v>0</v>
      </c>
      <c r="AB166">
        <f>HEX2DEC(Hex!AB166)</f>
        <v>0</v>
      </c>
      <c r="AC166">
        <f>HEX2DEC(Hex!AC166)</f>
        <v>0</v>
      </c>
      <c r="AD166">
        <f>HEX2DEC(Hex!AD166)</f>
        <v>0</v>
      </c>
      <c r="AE166">
        <f>HEX2DEC(Hex!AE166)</f>
        <v>0</v>
      </c>
      <c r="AF166">
        <f>HEX2DEC(Hex!AF166)</f>
        <v>11</v>
      </c>
      <c r="AG166">
        <f>HEX2DEC(Hex!AG166)</f>
        <v>0</v>
      </c>
      <c r="AH166">
        <f>HEX2DEC(Hex!AH166)</f>
        <v>0</v>
      </c>
      <c r="AI166">
        <f>HEX2DEC(Hex!AI166)</f>
        <v>45</v>
      </c>
      <c r="AJ166">
        <f>HEX2DEC(Hex!AJ166)</f>
        <v>90</v>
      </c>
    </row>
    <row r="167" spans="1:36">
      <c r="A167">
        <f>HEX2DEC(Hex!A167)</f>
        <v>165</v>
      </c>
      <c r="B167">
        <f>HEX2DEC(Hex!B167)</f>
        <v>36</v>
      </c>
      <c r="C167">
        <f>HEX2DEC(Hex!C167)</f>
        <v>1</v>
      </c>
      <c r="D167">
        <f>HEX2DEC(Hex!D167)</f>
        <v>32</v>
      </c>
      <c r="E167">
        <f>HEX2DEC(Hex!E167)</f>
        <v>50</v>
      </c>
      <c r="F167">
        <f>HEX2DEC(Hex!F167)</f>
        <v>0</v>
      </c>
      <c r="G167">
        <f>HEX2DEC(Hex!G167)</f>
        <v>52</v>
      </c>
      <c r="H167">
        <f>HEX2DEC(Hex!H167)</f>
        <v>0</v>
      </c>
      <c r="I167">
        <f>HEX2DEC(Hex!I167)</f>
        <v>0</v>
      </c>
      <c r="J167">
        <f>HEX2DEC(Hex!J167)</f>
        <v>0</v>
      </c>
      <c r="K167">
        <f>HEX2DEC(Hex!K167)</f>
        <v>0</v>
      </c>
      <c r="L167">
        <f>HEX2DEC(Hex!L167)</f>
        <v>0</v>
      </c>
      <c r="M167">
        <f>HEX2DEC(Hex!M167)</f>
        <v>1</v>
      </c>
      <c r="N167">
        <f>HEX2DEC(Hex!N167)</f>
        <v>0</v>
      </c>
      <c r="O167">
        <f>HEX2DEC(Hex!O167)</f>
        <v>254</v>
      </c>
      <c r="P167">
        <f>HEX2DEC(Hex!P167)</f>
        <v>255</v>
      </c>
      <c r="Q167">
        <f>HEX2DEC(Hex!Q167)</f>
        <v>0</v>
      </c>
      <c r="R167">
        <f>HEX2DEC(Hex!R167)</f>
        <v>0</v>
      </c>
      <c r="S167">
        <f>HEX2DEC(Hex!S167)</f>
        <v>0</v>
      </c>
      <c r="T167">
        <f>HEX2DEC(Hex!T167)</f>
        <v>0</v>
      </c>
      <c r="U167">
        <f>HEX2DEC(Hex!U167)</f>
        <v>0</v>
      </c>
      <c r="V167">
        <f>HEX2DEC(Hex!V167)</f>
        <v>0</v>
      </c>
      <c r="W167">
        <f>HEX2DEC(Hex!W167)</f>
        <v>0</v>
      </c>
      <c r="X167">
        <f>HEX2DEC(Hex!X167)</f>
        <v>0</v>
      </c>
      <c r="Y167">
        <f>HEX2DEC(Hex!Y167)</f>
        <v>0</v>
      </c>
      <c r="Z167">
        <f>HEX2DEC(Hex!Z167)</f>
        <v>0</v>
      </c>
      <c r="AA167">
        <f>HEX2DEC(Hex!AA167)</f>
        <v>0</v>
      </c>
      <c r="AB167">
        <f>HEX2DEC(Hex!AB167)</f>
        <v>0</v>
      </c>
      <c r="AC167">
        <f>HEX2DEC(Hex!AC167)</f>
        <v>0</v>
      </c>
      <c r="AD167">
        <f>HEX2DEC(Hex!AD167)</f>
        <v>0</v>
      </c>
      <c r="AE167">
        <f>HEX2DEC(Hex!AE167)</f>
        <v>0</v>
      </c>
      <c r="AF167">
        <f>HEX2DEC(Hex!AF167)</f>
        <v>11</v>
      </c>
      <c r="AG167">
        <f>HEX2DEC(Hex!AG167)</f>
        <v>0</v>
      </c>
      <c r="AH167">
        <f>HEX2DEC(Hex!AH167)</f>
        <v>0</v>
      </c>
      <c r="AI167">
        <f>HEX2DEC(Hex!AI167)</f>
        <v>44</v>
      </c>
      <c r="AJ167">
        <f>HEX2DEC(Hex!AJ167)</f>
        <v>90</v>
      </c>
    </row>
    <row r="168" spans="1:36">
      <c r="A168">
        <f>HEX2DEC(Hex!A168)</f>
        <v>165</v>
      </c>
      <c r="B168">
        <f>HEX2DEC(Hex!B168)</f>
        <v>36</v>
      </c>
      <c r="C168">
        <f>HEX2DEC(Hex!C168)</f>
        <v>1</v>
      </c>
      <c r="D168">
        <f>HEX2DEC(Hex!D168)</f>
        <v>32</v>
      </c>
      <c r="E168">
        <f>HEX2DEC(Hex!E168)</f>
        <v>51</v>
      </c>
      <c r="F168">
        <f>HEX2DEC(Hex!F168)</f>
        <v>0</v>
      </c>
      <c r="G168">
        <f>HEX2DEC(Hex!G168)</f>
        <v>52</v>
      </c>
      <c r="H168">
        <f>HEX2DEC(Hex!H168)</f>
        <v>0</v>
      </c>
      <c r="I168">
        <f>HEX2DEC(Hex!I168)</f>
        <v>0</v>
      </c>
      <c r="J168">
        <f>HEX2DEC(Hex!J168)</f>
        <v>0</v>
      </c>
      <c r="K168">
        <f>HEX2DEC(Hex!K168)</f>
        <v>0</v>
      </c>
      <c r="L168">
        <f>HEX2DEC(Hex!L168)</f>
        <v>0</v>
      </c>
      <c r="M168">
        <f>HEX2DEC(Hex!M168)</f>
        <v>1</v>
      </c>
      <c r="N168">
        <f>HEX2DEC(Hex!N168)</f>
        <v>0</v>
      </c>
      <c r="O168">
        <f>HEX2DEC(Hex!O168)</f>
        <v>254</v>
      </c>
      <c r="P168">
        <f>HEX2DEC(Hex!P168)</f>
        <v>255</v>
      </c>
      <c r="Q168">
        <f>HEX2DEC(Hex!Q168)</f>
        <v>0</v>
      </c>
      <c r="R168">
        <f>HEX2DEC(Hex!R168)</f>
        <v>0</v>
      </c>
      <c r="S168">
        <f>HEX2DEC(Hex!S168)</f>
        <v>0</v>
      </c>
      <c r="T168">
        <f>HEX2DEC(Hex!T168)</f>
        <v>0</v>
      </c>
      <c r="U168">
        <f>HEX2DEC(Hex!U168)</f>
        <v>0</v>
      </c>
      <c r="V168">
        <f>HEX2DEC(Hex!V168)</f>
        <v>0</v>
      </c>
      <c r="W168">
        <f>HEX2DEC(Hex!W168)</f>
        <v>0</v>
      </c>
      <c r="X168">
        <f>HEX2DEC(Hex!X168)</f>
        <v>0</v>
      </c>
      <c r="Y168">
        <f>HEX2DEC(Hex!Y168)</f>
        <v>0</v>
      </c>
      <c r="Z168">
        <f>HEX2DEC(Hex!Z168)</f>
        <v>0</v>
      </c>
      <c r="AA168">
        <f>HEX2DEC(Hex!AA168)</f>
        <v>0</v>
      </c>
      <c r="AB168">
        <f>HEX2DEC(Hex!AB168)</f>
        <v>0</v>
      </c>
      <c r="AC168">
        <f>HEX2DEC(Hex!AC168)</f>
        <v>0</v>
      </c>
      <c r="AD168">
        <f>HEX2DEC(Hex!AD168)</f>
        <v>0</v>
      </c>
      <c r="AE168">
        <f>HEX2DEC(Hex!AE168)</f>
        <v>0</v>
      </c>
      <c r="AF168">
        <f>HEX2DEC(Hex!AF168)</f>
        <v>11</v>
      </c>
      <c r="AG168">
        <f>HEX2DEC(Hex!AG168)</f>
        <v>0</v>
      </c>
      <c r="AH168">
        <f>HEX2DEC(Hex!AH168)</f>
        <v>0</v>
      </c>
      <c r="AI168">
        <f>HEX2DEC(Hex!AI168)</f>
        <v>45</v>
      </c>
      <c r="AJ168">
        <f>HEX2DEC(Hex!AJ168)</f>
        <v>90</v>
      </c>
    </row>
    <row r="169" spans="1:36">
      <c r="A169">
        <f>HEX2DEC(Hex!A169)</f>
        <v>165</v>
      </c>
      <c r="B169">
        <f>HEX2DEC(Hex!B169)</f>
        <v>36</v>
      </c>
      <c r="C169">
        <f>HEX2DEC(Hex!C169)</f>
        <v>1</v>
      </c>
      <c r="D169">
        <f>HEX2DEC(Hex!D169)</f>
        <v>32</v>
      </c>
      <c r="E169">
        <f>HEX2DEC(Hex!E169)</f>
        <v>51</v>
      </c>
      <c r="F169">
        <f>HEX2DEC(Hex!F169)</f>
        <v>0</v>
      </c>
      <c r="G169">
        <f>HEX2DEC(Hex!G169)</f>
        <v>52</v>
      </c>
      <c r="H169">
        <f>HEX2DEC(Hex!H169)</f>
        <v>0</v>
      </c>
      <c r="I169">
        <f>HEX2DEC(Hex!I169)</f>
        <v>0</v>
      </c>
      <c r="J169">
        <f>HEX2DEC(Hex!J169)</f>
        <v>0</v>
      </c>
      <c r="K169">
        <f>HEX2DEC(Hex!K169)</f>
        <v>0</v>
      </c>
      <c r="L169">
        <f>HEX2DEC(Hex!L169)</f>
        <v>0</v>
      </c>
      <c r="M169">
        <f>HEX2DEC(Hex!M169)</f>
        <v>1</v>
      </c>
      <c r="N169">
        <f>HEX2DEC(Hex!N169)</f>
        <v>0</v>
      </c>
      <c r="O169">
        <f>HEX2DEC(Hex!O169)</f>
        <v>254</v>
      </c>
      <c r="P169">
        <f>HEX2DEC(Hex!P169)</f>
        <v>255</v>
      </c>
      <c r="Q169">
        <f>HEX2DEC(Hex!Q169)</f>
        <v>0</v>
      </c>
      <c r="R169">
        <f>HEX2DEC(Hex!R169)</f>
        <v>0</v>
      </c>
      <c r="S169">
        <f>HEX2DEC(Hex!S169)</f>
        <v>0</v>
      </c>
      <c r="T169">
        <f>HEX2DEC(Hex!T169)</f>
        <v>0</v>
      </c>
      <c r="U169">
        <f>HEX2DEC(Hex!U169)</f>
        <v>0</v>
      </c>
      <c r="V169">
        <f>HEX2DEC(Hex!V169)</f>
        <v>0</v>
      </c>
      <c r="W169">
        <f>HEX2DEC(Hex!W169)</f>
        <v>0</v>
      </c>
      <c r="X169">
        <f>HEX2DEC(Hex!X169)</f>
        <v>0</v>
      </c>
      <c r="Y169">
        <f>HEX2DEC(Hex!Y169)</f>
        <v>0</v>
      </c>
      <c r="Z169">
        <f>HEX2DEC(Hex!Z169)</f>
        <v>0</v>
      </c>
      <c r="AA169">
        <f>HEX2DEC(Hex!AA169)</f>
        <v>0</v>
      </c>
      <c r="AB169">
        <f>HEX2DEC(Hex!AB169)</f>
        <v>0</v>
      </c>
      <c r="AC169">
        <f>HEX2DEC(Hex!AC169)</f>
        <v>0</v>
      </c>
      <c r="AD169">
        <f>HEX2DEC(Hex!AD169)</f>
        <v>0</v>
      </c>
      <c r="AE169">
        <f>HEX2DEC(Hex!AE169)</f>
        <v>0</v>
      </c>
      <c r="AF169">
        <f>HEX2DEC(Hex!AF169)</f>
        <v>11</v>
      </c>
      <c r="AG169">
        <f>HEX2DEC(Hex!AG169)</f>
        <v>0</v>
      </c>
      <c r="AH169">
        <f>HEX2DEC(Hex!AH169)</f>
        <v>0</v>
      </c>
      <c r="AI169">
        <f>HEX2DEC(Hex!AI169)</f>
        <v>45</v>
      </c>
      <c r="AJ169">
        <f>HEX2DEC(Hex!AJ169)</f>
        <v>90</v>
      </c>
    </row>
    <row r="170" spans="1:36">
      <c r="A170">
        <f>HEX2DEC(Hex!A170)</f>
        <v>165</v>
      </c>
      <c r="B170">
        <f>HEX2DEC(Hex!B170)</f>
        <v>36</v>
      </c>
      <c r="C170">
        <f>HEX2DEC(Hex!C170)</f>
        <v>1</v>
      </c>
      <c r="D170">
        <f>HEX2DEC(Hex!D170)</f>
        <v>32</v>
      </c>
      <c r="E170">
        <f>HEX2DEC(Hex!E170)</f>
        <v>50</v>
      </c>
      <c r="F170">
        <f>HEX2DEC(Hex!F170)</f>
        <v>0</v>
      </c>
      <c r="G170">
        <f>HEX2DEC(Hex!G170)</f>
        <v>52</v>
      </c>
      <c r="H170">
        <f>HEX2DEC(Hex!H170)</f>
        <v>0</v>
      </c>
      <c r="I170">
        <f>HEX2DEC(Hex!I170)</f>
        <v>0</v>
      </c>
      <c r="J170">
        <f>HEX2DEC(Hex!J170)</f>
        <v>0</v>
      </c>
      <c r="K170">
        <f>HEX2DEC(Hex!K170)</f>
        <v>0</v>
      </c>
      <c r="L170">
        <f>HEX2DEC(Hex!L170)</f>
        <v>0</v>
      </c>
      <c r="M170">
        <f>HEX2DEC(Hex!M170)</f>
        <v>1</v>
      </c>
      <c r="N170">
        <f>HEX2DEC(Hex!N170)</f>
        <v>0</v>
      </c>
      <c r="O170">
        <f>HEX2DEC(Hex!O170)</f>
        <v>254</v>
      </c>
      <c r="P170">
        <f>HEX2DEC(Hex!P170)</f>
        <v>255</v>
      </c>
      <c r="Q170">
        <f>HEX2DEC(Hex!Q170)</f>
        <v>0</v>
      </c>
      <c r="R170">
        <f>HEX2DEC(Hex!R170)</f>
        <v>0</v>
      </c>
      <c r="S170">
        <f>HEX2DEC(Hex!S170)</f>
        <v>0</v>
      </c>
      <c r="T170">
        <f>HEX2DEC(Hex!T170)</f>
        <v>0</v>
      </c>
      <c r="U170">
        <f>HEX2DEC(Hex!U170)</f>
        <v>0</v>
      </c>
      <c r="V170">
        <f>HEX2DEC(Hex!V170)</f>
        <v>0</v>
      </c>
      <c r="W170">
        <f>HEX2DEC(Hex!W170)</f>
        <v>0</v>
      </c>
      <c r="X170">
        <f>HEX2DEC(Hex!X170)</f>
        <v>0</v>
      </c>
      <c r="Y170">
        <f>HEX2DEC(Hex!Y170)</f>
        <v>0</v>
      </c>
      <c r="Z170">
        <f>HEX2DEC(Hex!Z170)</f>
        <v>0</v>
      </c>
      <c r="AA170">
        <f>HEX2DEC(Hex!AA170)</f>
        <v>0</v>
      </c>
      <c r="AB170">
        <f>HEX2DEC(Hex!AB170)</f>
        <v>0</v>
      </c>
      <c r="AC170">
        <f>HEX2DEC(Hex!AC170)</f>
        <v>0</v>
      </c>
      <c r="AD170">
        <f>HEX2DEC(Hex!AD170)</f>
        <v>0</v>
      </c>
      <c r="AE170">
        <f>HEX2DEC(Hex!AE170)</f>
        <v>0</v>
      </c>
      <c r="AF170">
        <f>HEX2DEC(Hex!AF170)</f>
        <v>11</v>
      </c>
      <c r="AG170">
        <f>HEX2DEC(Hex!AG170)</f>
        <v>0</v>
      </c>
      <c r="AH170">
        <f>HEX2DEC(Hex!AH170)</f>
        <v>0</v>
      </c>
      <c r="AI170">
        <f>HEX2DEC(Hex!AI170)</f>
        <v>44</v>
      </c>
      <c r="AJ170">
        <f>HEX2DEC(Hex!AJ170)</f>
        <v>90</v>
      </c>
    </row>
    <row r="171" spans="1:36">
      <c r="A171">
        <f>HEX2DEC(Hex!A171)</f>
        <v>165</v>
      </c>
      <c r="B171">
        <f>HEX2DEC(Hex!B171)</f>
        <v>36</v>
      </c>
      <c r="C171">
        <f>HEX2DEC(Hex!C171)</f>
        <v>1</v>
      </c>
      <c r="D171">
        <f>HEX2DEC(Hex!D171)</f>
        <v>32</v>
      </c>
      <c r="E171">
        <f>HEX2DEC(Hex!E171)</f>
        <v>50</v>
      </c>
      <c r="F171">
        <f>HEX2DEC(Hex!F171)</f>
        <v>0</v>
      </c>
      <c r="G171">
        <f>HEX2DEC(Hex!G171)</f>
        <v>51</v>
      </c>
      <c r="H171">
        <f>HEX2DEC(Hex!H171)</f>
        <v>0</v>
      </c>
      <c r="I171">
        <f>HEX2DEC(Hex!I171)</f>
        <v>0</v>
      </c>
      <c r="J171">
        <f>HEX2DEC(Hex!J171)</f>
        <v>0</v>
      </c>
      <c r="K171">
        <f>HEX2DEC(Hex!K171)</f>
        <v>0</v>
      </c>
      <c r="L171">
        <f>HEX2DEC(Hex!L171)</f>
        <v>0</v>
      </c>
      <c r="M171">
        <f>HEX2DEC(Hex!M171)</f>
        <v>65</v>
      </c>
      <c r="N171">
        <f>HEX2DEC(Hex!N171)</f>
        <v>0</v>
      </c>
      <c r="O171">
        <f>HEX2DEC(Hex!O171)</f>
        <v>253</v>
      </c>
      <c r="P171">
        <f>HEX2DEC(Hex!P171)</f>
        <v>255</v>
      </c>
      <c r="Q171">
        <f>HEX2DEC(Hex!Q171)</f>
        <v>0</v>
      </c>
      <c r="R171">
        <f>HEX2DEC(Hex!R171)</f>
        <v>0</v>
      </c>
      <c r="S171">
        <f>HEX2DEC(Hex!S171)</f>
        <v>0</v>
      </c>
      <c r="T171">
        <f>HEX2DEC(Hex!T171)</f>
        <v>0</v>
      </c>
      <c r="U171">
        <f>HEX2DEC(Hex!U171)</f>
        <v>0</v>
      </c>
      <c r="V171">
        <f>HEX2DEC(Hex!V171)</f>
        <v>0</v>
      </c>
      <c r="W171">
        <f>HEX2DEC(Hex!W171)</f>
        <v>0</v>
      </c>
      <c r="X171">
        <f>HEX2DEC(Hex!X171)</f>
        <v>0</v>
      </c>
      <c r="Y171">
        <f>HEX2DEC(Hex!Y171)</f>
        <v>0</v>
      </c>
      <c r="Z171">
        <f>HEX2DEC(Hex!Z171)</f>
        <v>0</v>
      </c>
      <c r="AA171">
        <f>HEX2DEC(Hex!AA171)</f>
        <v>0</v>
      </c>
      <c r="AB171">
        <f>HEX2DEC(Hex!AB171)</f>
        <v>0</v>
      </c>
      <c r="AC171">
        <f>HEX2DEC(Hex!AC171)</f>
        <v>0</v>
      </c>
      <c r="AD171">
        <f>HEX2DEC(Hex!AD171)</f>
        <v>0</v>
      </c>
      <c r="AE171">
        <f>HEX2DEC(Hex!AE171)</f>
        <v>0</v>
      </c>
      <c r="AF171">
        <f>HEX2DEC(Hex!AF171)</f>
        <v>11</v>
      </c>
      <c r="AG171">
        <f>HEX2DEC(Hex!AG171)</f>
        <v>0</v>
      </c>
      <c r="AH171">
        <f>HEX2DEC(Hex!AH171)</f>
        <v>0</v>
      </c>
      <c r="AI171">
        <f>HEX2DEC(Hex!AI171)</f>
        <v>104</v>
      </c>
      <c r="AJ171">
        <f>HEX2DEC(Hex!AJ171)</f>
        <v>90</v>
      </c>
    </row>
    <row r="172" spans="1:36">
      <c r="A172">
        <f>HEX2DEC(Hex!A172)</f>
        <v>165</v>
      </c>
      <c r="B172">
        <f>HEX2DEC(Hex!B172)</f>
        <v>36</v>
      </c>
      <c r="C172">
        <f>HEX2DEC(Hex!C172)</f>
        <v>1</v>
      </c>
      <c r="D172">
        <f>HEX2DEC(Hex!D172)</f>
        <v>32</v>
      </c>
      <c r="E172">
        <f>HEX2DEC(Hex!E172)</f>
        <v>50</v>
      </c>
      <c r="F172">
        <f>HEX2DEC(Hex!F172)</f>
        <v>0</v>
      </c>
      <c r="G172">
        <f>HEX2DEC(Hex!G172)</f>
        <v>51</v>
      </c>
      <c r="H172">
        <f>HEX2DEC(Hex!H172)</f>
        <v>0</v>
      </c>
      <c r="I172">
        <f>HEX2DEC(Hex!I172)</f>
        <v>0</v>
      </c>
      <c r="J172">
        <f>HEX2DEC(Hex!J172)</f>
        <v>0</v>
      </c>
      <c r="K172">
        <f>HEX2DEC(Hex!K172)</f>
        <v>0</v>
      </c>
      <c r="L172">
        <f>HEX2DEC(Hex!L172)</f>
        <v>0</v>
      </c>
      <c r="M172">
        <f>HEX2DEC(Hex!M172)</f>
        <v>65</v>
      </c>
      <c r="N172">
        <f>HEX2DEC(Hex!N172)</f>
        <v>0</v>
      </c>
      <c r="O172">
        <f>HEX2DEC(Hex!O172)</f>
        <v>253</v>
      </c>
      <c r="P172">
        <f>HEX2DEC(Hex!P172)</f>
        <v>255</v>
      </c>
      <c r="Q172">
        <f>HEX2DEC(Hex!Q172)</f>
        <v>0</v>
      </c>
      <c r="R172">
        <f>HEX2DEC(Hex!R172)</f>
        <v>0</v>
      </c>
      <c r="S172">
        <f>HEX2DEC(Hex!S172)</f>
        <v>0</v>
      </c>
      <c r="T172">
        <f>HEX2DEC(Hex!T172)</f>
        <v>0</v>
      </c>
      <c r="U172">
        <f>HEX2DEC(Hex!U172)</f>
        <v>0</v>
      </c>
      <c r="V172">
        <f>HEX2DEC(Hex!V172)</f>
        <v>0</v>
      </c>
      <c r="W172">
        <f>HEX2DEC(Hex!W172)</f>
        <v>0</v>
      </c>
      <c r="X172">
        <f>HEX2DEC(Hex!X172)</f>
        <v>0</v>
      </c>
      <c r="Y172">
        <f>HEX2DEC(Hex!Y172)</f>
        <v>0</v>
      </c>
      <c r="Z172">
        <f>HEX2DEC(Hex!Z172)</f>
        <v>0</v>
      </c>
      <c r="AA172">
        <f>HEX2DEC(Hex!AA172)</f>
        <v>0</v>
      </c>
      <c r="AB172">
        <f>HEX2DEC(Hex!AB172)</f>
        <v>0</v>
      </c>
      <c r="AC172">
        <f>HEX2DEC(Hex!AC172)</f>
        <v>0</v>
      </c>
      <c r="AD172">
        <f>HEX2DEC(Hex!AD172)</f>
        <v>0</v>
      </c>
      <c r="AE172">
        <f>HEX2DEC(Hex!AE172)</f>
        <v>0</v>
      </c>
      <c r="AF172">
        <f>HEX2DEC(Hex!AF172)</f>
        <v>11</v>
      </c>
      <c r="AG172">
        <f>HEX2DEC(Hex!AG172)</f>
        <v>0</v>
      </c>
      <c r="AH172">
        <f>HEX2DEC(Hex!AH172)</f>
        <v>0</v>
      </c>
      <c r="AI172">
        <f>HEX2DEC(Hex!AI172)</f>
        <v>104</v>
      </c>
      <c r="AJ172">
        <f>HEX2DEC(Hex!AJ172)</f>
        <v>90</v>
      </c>
    </row>
    <row r="173" spans="1:36">
      <c r="A173">
        <f>HEX2DEC(Hex!A173)</f>
        <v>165</v>
      </c>
      <c r="B173">
        <f>HEX2DEC(Hex!B173)</f>
        <v>36</v>
      </c>
      <c r="C173">
        <f>HEX2DEC(Hex!C173)</f>
        <v>1</v>
      </c>
      <c r="D173">
        <f>HEX2DEC(Hex!D173)</f>
        <v>32</v>
      </c>
      <c r="E173">
        <f>HEX2DEC(Hex!E173)</f>
        <v>51</v>
      </c>
      <c r="F173">
        <f>HEX2DEC(Hex!F173)</f>
        <v>0</v>
      </c>
      <c r="G173">
        <f>HEX2DEC(Hex!G173)</f>
        <v>51</v>
      </c>
      <c r="H173">
        <f>HEX2DEC(Hex!H173)</f>
        <v>0</v>
      </c>
      <c r="I173">
        <f>HEX2DEC(Hex!I173)</f>
        <v>0</v>
      </c>
      <c r="J173">
        <f>HEX2DEC(Hex!J173)</f>
        <v>0</v>
      </c>
      <c r="K173">
        <f>HEX2DEC(Hex!K173)</f>
        <v>0</v>
      </c>
      <c r="L173">
        <f>HEX2DEC(Hex!L173)</f>
        <v>0</v>
      </c>
      <c r="M173">
        <f>HEX2DEC(Hex!M173)</f>
        <v>65</v>
      </c>
      <c r="N173">
        <f>HEX2DEC(Hex!N173)</f>
        <v>0</v>
      </c>
      <c r="O173">
        <f>HEX2DEC(Hex!O173)</f>
        <v>253</v>
      </c>
      <c r="P173">
        <f>HEX2DEC(Hex!P173)</f>
        <v>255</v>
      </c>
      <c r="Q173">
        <f>HEX2DEC(Hex!Q173)</f>
        <v>0</v>
      </c>
      <c r="R173">
        <f>HEX2DEC(Hex!R173)</f>
        <v>0</v>
      </c>
      <c r="S173">
        <f>HEX2DEC(Hex!S173)</f>
        <v>0</v>
      </c>
      <c r="T173">
        <f>HEX2DEC(Hex!T173)</f>
        <v>0</v>
      </c>
      <c r="U173">
        <f>HEX2DEC(Hex!U173)</f>
        <v>0</v>
      </c>
      <c r="V173">
        <f>HEX2DEC(Hex!V173)</f>
        <v>0</v>
      </c>
      <c r="W173">
        <f>HEX2DEC(Hex!W173)</f>
        <v>0</v>
      </c>
      <c r="X173">
        <f>HEX2DEC(Hex!X173)</f>
        <v>0</v>
      </c>
      <c r="Y173">
        <f>HEX2DEC(Hex!Y173)</f>
        <v>0</v>
      </c>
      <c r="Z173">
        <f>HEX2DEC(Hex!Z173)</f>
        <v>0</v>
      </c>
      <c r="AA173">
        <f>HEX2DEC(Hex!AA173)</f>
        <v>0</v>
      </c>
      <c r="AB173">
        <f>HEX2DEC(Hex!AB173)</f>
        <v>0</v>
      </c>
      <c r="AC173">
        <f>HEX2DEC(Hex!AC173)</f>
        <v>0</v>
      </c>
      <c r="AD173">
        <f>HEX2DEC(Hex!AD173)</f>
        <v>0</v>
      </c>
      <c r="AE173">
        <f>HEX2DEC(Hex!AE173)</f>
        <v>0</v>
      </c>
      <c r="AF173">
        <f>HEX2DEC(Hex!AF173)</f>
        <v>11</v>
      </c>
      <c r="AG173">
        <f>HEX2DEC(Hex!AG173)</f>
        <v>0</v>
      </c>
      <c r="AH173">
        <f>HEX2DEC(Hex!AH173)</f>
        <v>0</v>
      </c>
      <c r="AI173">
        <f>HEX2DEC(Hex!AI173)</f>
        <v>105</v>
      </c>
      <c r="AJ173">
        <f>HEX2DEC(Hex!AJ173)</f>
        <v>90</v>
      </c>
    </row>
    <row r="174" spans="1:36">
      <c r="A174">
        <f>HEX2DEC(Hex!A174)</f>
        <v>165</v>
      </c>
      <c r="B174">
        <f>HEX2DEC(Hex!B174)</f>
        <v>36</v>
      </c>
      <c r="C174">
        <f>HEX2DEC(Hex!C174)</f>
        <v>1</v>
      </c>
      <c r="D174">
        <f>HEX2DEC(Hex!D174)</f>
        <v>32</v>
      </c>
      <c r="E174">
        <f>HEX2DEC(Hex!E174)</f>
        <v>51</v>
      </c>
      <c r="F174">
        <f>HEX2DEC(Hex!F174)</f>
        <v>0</v>
      </c>
      <c r="G174">
        <f>HEX2DEC(Hex!G174)</f>
        <v>51</v>
      </c>
      <c r="H174">
        <f>HEX2DEC(Hex!H174)</f>
        <v>0</v>
      </c>
      <c r="I174">
        <f>HEX2DEC(Hex!I174)</f>
        <v>0</v>
      </c>
      <c r="J174">
        <f>HEX2DEC(Hex!J174)</f>
        <v>0</v>
      </c>
      <c r="K174">
        <f>HEX2DEC(Hex!K174)</f>
        <v>0</v>
      </c>
      <c r="L174">
        <f>HEX2DEC(Hex!L174)</f>
        <v>0</v>
      </c>
      <c r="M174">
        <f>HEX2DEC(Hex!M174)</f>
        <v>65</v>
      </c>
      <c r="N174">
        <f>HEX2DEC(Hex!N174)</f>
        <v>0</v>
      </c>
      <c r="O174">
        <f>HEX2DEC(Hex!O174)</f>
        <v>253</v>
      </c>
      <c r="P174">
        <f>HEX2DEC(Hex!P174)</f>
        <v>255</v>
      </c>
      <c r="Q174">
        <f>HEX2DEC(Hex!Q174)</f>
        <v>0</v>
      </c>
      <c r="R174">
        <f>HEX2DEC(Hex!R174)</f>
        <v>0</v>
      </c>
      <c r="S174">
        <f>HEX2DEC(Hex!S174)</f>
        <v>0</v>
      </c>
      <c r="T174">
        <f>HEX2DEC(Hex!T174)</f>
        <v>0</v>
      </c>
      <c r="U174">
        <f>HEX2DEC(Hex!U174)</f>
        <v>0</v>
      </c>
      <c r="V174">
        <f>HEX2DEC(Hex!V174)</f>
        <v>0</v>
      </c>
      <c r="W174">
        <f>HEX2DEC(Hex!W174)</f>
        <v>0</v>
      </c>
      <c r="X174">
        <f>HEX2DEC(Hex!X174)</f>
        <v>0</v>
      </c>
      <c r="Y174">
        <f>HEX2DEC(Hex!Y174)</f>
        <v>0</v>
      </c>
      <c r="Z174">
        <f>HEX2DEC(Hex!Z174)</f>
        <v>0</v>
      </c>
      <c r="AA174">
        <f>HEX2DEC(Hex!AA174)</f>
        <v>0</v>
      </c>
      <c r="AB174">
        <f>HEX2DEC(Hex!AB174)</f>
        <v>0</v>
      </c>
      <c r="AC174">
        <f>HEX2DEC(Hex!AC174)</f>
        <v>0</v>
      </c>
      <c r="AD174">
        <f>HEX2DEC(Hex!AD174)</f>
        <v>0</v>
      </c>
      <c r="AE174">
        <f>HEX2DEC(Hex!AE174)</f>
        <v>0</v>
      </c>
      <c r="AF174">
        <f>HEX2DEC(Hex!AF174)</f>
        <v>11</v>
      </c>
      <c r="AG174">
        <f>HEX2DEC(Hex!AG174)</f>
        <v>0</v>
      </c>
      <c r="AH174">
        <f>HEX2DEC(Hex!AH174)</f>
        <v>0</v>
      </c>
      <c r="AI174">
        <f>HEX2DEC(Hex!AI174)</f>
        <v>105</v>
      </c>
      <c r="AJ174">
        <f>HEX2DEC(Hex!AJ174)</f>
        <v>90</v>
      </c>
    </row>
    <row r="175" spans="1:36">
      <c r="A175">
        <f>HEX2DEC(Hex!A175)</f>
        <v>165</v>
      </c>
      <c r="B175">
        <f>HEX2DEC(Hex!B175)</f>
        <v>36</v>
      </c>
      <c r="C175">
        <f>HEX2DEC(Hex!C175)</f>
        <v>1</v>
      </c>
      <c r="D175">
        <f>HEX2DEC(Hex!D175)</f>
        <v>32</v>
      </c>
      <c r="E175">
        <f>HEX2DEC(Hex!E175)</f>
        <v>51</v>
      </c>
      <c r="F175">
        <f>HEX2DEC(Hex!F175)</f>
        <v>0</v>
      </c>
      <c r="G175">
        <f>HEX2DEC(Hex!G175)</f>
        <v>51</v>
      </c>
      <c r="H175">
        <f>HEX2DEC(Hex!H175)</f>
        <v>0</v>
      </c>
      <c r="I175">
        <f>HEX2DEC(Hex!I175)</f>
        <v>0</v>
      </c>
      <c r="J175">
        <f>HEX2DEC(Hex!J175)</f>
        <v>0</v>
      </c>
      <c r="K175">
        <f>HEX2DEC(Hex!K175)</f>
        <v>0</v>
      </c>
      <c r="L175">
        <f>HEX2DEC(Hex!L175)</f>
        <v>0</v>
      </c>
      <c r="M175">
        <f>HEX2DEC(Hex!M175)</f>
        <v>65</v>
      </c>
      <c r="N175">
        <f>HEX2DEC(Hex!N175)</f>
        <v>0</v>
      </c>
      <c r="O175">
        <f>HEX2DEC(Hex!O175)</f>
        <v>253</v>
      </c>
      <c r="P175">
        <f>HEX2DEC(Hex!P175)</f>
        <v>255</v>
      </c>
      <c r="Q175">
        <f>HEX2DEC(Hex!Q175)</f>
        <v>0</v>
      </c>
      <c r="R175">
        <f>HEX2DEC(Hex!R175)</f>
        <v>0</v>
      </c>
      <c r="S175">
        <f>HEX2DEC(Hex!S175)</f>
        <v>0</v>
      </c>
      <c r="T175">
        <f>HEX2DEC(Hex!T175)</f>
        <v>0</v>
      </c>
      <c r="U175">
        <f>HEX2DEC(Hex!U175)</f>
        <v>0</v>
      </c>
      <c r="V175">
        <f>HEX2DEC(Hex!V175)</f>
        <v>0</v>
      </c>
      <c r="W175">
        <f>HEX2DEC(Hex!W175)</f>
        <v>0</v>
      </c>
      <c r="X175">
        <f>HEX2DEC(Hex!X175)</f>
        <v>0</v>
      </c>
      <c r="Y175">
        <f>HEX2DEC(Hex!Y175)</f>
        <v>0</v>
      </c>
      <c r="Z175">
        <f>HEX2DEC(Hex!Z175)</f>
        <v>0</v>
      </c>
      <c r="AA175">
        <f>HEX2DEC(Hex!AA175)</f>
        <v>0</v>
      </c>
      <c r="AB175">
        <f>HEX2DEC(Hex!AB175)</f>
        <v>0</v>
      </c>
      <c r="AC175">
        <f>HEX2DEC(Hex!AC175)</f>
        <v>0</v>
      </c>
      <c r="AD175">
        <f>HEX2DEC(Hex!AD175)</f>
        <v>0</v>
      </c>
      <c r="AE175">
        <f>HEX2DEC(Hex!AE175)</f>
        <v>0</v>
      </c>
      <c r="AF175">
        <f>HEX2DEC(Hex!AF175)</f>
        <v>11</v>
      </c>
      <c r="AG175">
        <f>HEX2DEC(Hex!AG175)</f>
        <v>0</v>
      </c>
      <c r="AH175">
        <f>HEX2DEC(Hex!AH175)</f>
        <v>0</v>
      </c>
      <c r="AI175">
        <f>HEX2DEC(Hex!AI175)</f>
        <v>105</v>
      </c>
      <c r="AJ175">
        <f>HEX2DEC(Hex!AJ175)</f>
        <v>90</v>
      </c>
    </row>
    <row r="176" spans="1:36">
      <c r="A176">
        <f>HEX2DEC(Hex!A176)</f>
        <v>165</v>
      </c>
      <c r="B176">
        <f>HEX2DEC(Hex!B176)</f>
        <v>36</v>
      </c>
      <c r="C176">
        <f>HEX2DEC(Hex!C176)</f>
        <v>1</v>
      </c>
      <c r="D176">
        <f>HEX2DEC(Hex!D176)</f>
        <v>32</v>
      </c>
      <c r="E176">
        <f>HEX2DEC(Hex!E176)</f>
        <v>51</v>
      </c>
      <c r="F176">
        <f>HEX2DEC(Hex!F176)</f>
        <v>0</v>
      </c>
      <c r="G176">
        <f>HEX2DEC(Hex!G176)</f>
        <v>51</v>
      </c>
      <c r="H176">
        <f>HEX2DEC(Hex!H176)</f>
        <v>0</v>
      </c>
      <c r="I176">
        <f>HEX2DEC(Hex!I176)</f>
        <v>0</v>
      </c>
      <c r="J176">
        <f>HEX2DEC(Hex!J176)</f>
        <v>0</v>
      </c>
      <c r="K176">
        <f>HEX2DEC(Hex!K176)</f>
        <v>0</v>
      </c>
      <c r="L176">
        <f>HEX2DEC(Hex!L176)</f>
        <v>0</v>
      </c>
      <c r="M176">
        <f>HEX2DEC(Hex!M176)</f>
        <v>65</v>
      </c>
      <c r="N176">
        <f>HEX2DEC(Hex!N176)</f>
        <v>0</v>
      </c>
      <c r="O176">
        <f>HEX2DEC(Hex!O176)</f>
        <v>253</v>
      </c>
      <c r="P176">
        <f>HEX2DEC(Hex!P176)</f>
        <v>255</v>
      </c>
      <c r="Q176">
        <f>HEX2DEC(Hex!Q176)</f>
        <v>0</v>
      </c>
      <c r="R176">
        <f>HEX2DEC(Hex!R176)</f>
        <v>0</v>
      </c>
      <c r="S176">
        <f>HEX2DEC(Hex!S176)</f>
        <v>0</v>
      </c>
      <c r="T176">
        <f>HEX2DEC(Hex!T176)</f>
        <v>0</v>
      </c>
      <c r="U176">
        <f>HEX2DEC(Hex!U176)</f>
        <v>0</v>
      </c>
      <c r="V176">
        <f>HEX2DEC(Hex!V176)</f>
        <v>0</v>
      </c>
      <c r="W176">
        <f>HEX2DEC(Hex!W176)</f>
        <v>0</v>
      </c>
      <c r="X176">
        <f>HEX2DEC(Hex!X176)</f>
        <v>0</v>
      </c>
      <c r="Y176">
        <f>HEX2DEC(Hex!Y176)</f>
        <v>0</v>
      </c>
      <c r="Z176">
        <f>HEX2DEC(Hex!Z176)</f>
        <v>0</v>
      </c>
      <c r="AA176">
        <f>HEX2DEC(Hex!AA176)</f>
        <v>0</v>
      </c>
      <c r="AB176">
        <f>HEX2DEC(Hex!AB176)</f>
        <v>0</v>
      </c>
      <c r="AC176">
        <f>HEX2DEC(Hex!AC176)</f>
        <v>0</v>
      </c>
      <c r="AD176">
        <f>HEX2DEC(Hex!AD176)</f>
        <v>0</v>
      </c>
      <c r="AE176">
        <f>HEX2DEC(Hex!AE176)</f>
        <v>0</v>
      </c>
      <c r="AF176">
        <f>HEX2DEC(Hex!AF176)</f>
        <v>11</v>
      </c>
      <c r="AG176">
        <f>HEX2DEC(Hex!AG176)</f>
        <v>0</v>
      </c>
      <c r="AH176">
        <f>HEX2DEC(Hex!AH176)</f>
        <v>0</v>
      </c>
      <c r="AI176">
        <f>HEX2DEC(Hex!AI176)</f>
        <v>105</v>
      </c>
      <c r="AJ176">
        <f>HEX2DEC(Hex!AJ176)</f>
        <v>90</v>
      </c>
    </row>
    <row r="177" spans="1:36">
      <c r="A177">
        <f>HEX2DEC(Hex!A177)</f>
        <v>165</v>
      </c>
      <c r="B177">
        <f>HEX2DEC(Hex!B177)</f>
        <v>36</v>
      </c>
      <c r="C177">
        <f>HEX2DEC(Hex!C177)</f>
        <v>1</v>
      </c>
      <c r="D177">
        <f>HEX2DEC(Hex!D177)</f>
        <v>32</v>
      </c>
      <c r="E177">
        <f>HEX2DEC(Hex!E177)</f>
        <v>51</v>
      </c>
      <c r="F177">
        <f>HEX2DEC(Hex!F177)</f>
        <v>0</v>
      </c>
      <c r="G177">
        <f>HEX2DEC(Hex!G177)</f>
        <v>51</v>
      </c>
      <c r="H177">
        <f>HEX2DEC(Hex!H177)</f>
        <v>0</v>
      </c>
      <c r="I177">
        <f>HEX2DEC(Hex!I177)</f>
        <v>0</v>
      </c>
      <c r="J177">
        <f>HEX2DEC(Hex!J177)</f>
        <v>0</v>
      </c>
      <c r="K177">
        <f>HEX2DEC(Hex!K177)</f>
        <v>0</v>
      </c>
      <c r="L177">
        <f>HEX2DEC(Hex!L177)</f>
        <v>0</v>
      </c>
      <c r="M177">
        <f>HEX2DEC(Hex!M177)</f>
        <v>65</v>
      </c>
      <c r="N177">
        <f>HEX2DEC(Hex!N177)</f>
        <v>0</v>
      </c>
      <c r="O177">
        <f>HEX2DEC(Hex!O177)</f>
        <v>253</v>
      </c>
      <c r="P177">
        <f>HEX2DEC(Hex!P177)</f>
        <v>255</v>
      </c>
      <c r="Q177">
        <f>HEX2DEC(Hex!Q177)</f>
        <v>0</v>
      </c>
      <c r="R177">
        <f>HEX2DEC(Hex!R177)</f>
        <v>0</v>
      </c>
      <c r="S177">
        <f>HEX2DEC(Hex!S177)</f>
        <v>0</v>
      </c>
      <c r="T177">
        <f>HEX2DEC(Hex!T177)</f>
        <v>0</v>
      </c>
      <c r="U177">
        <f>HEX2DEC(Hex!U177)</f>
        <v>0</v>
      </c>
      <c r="V177">
        <f>HEX2DEC(Hex!V177)</f>
        <v>0</v>
      </c>
      <c r="W177">
        <f>HEX2DEC(Hex!W177)</f>
        <v>0</v>
      </c>
      <c r="X177">
        <f>HEX2DEC(Hex!X177)</f>
        <v>0</v>
      </c>
      <c r="Y177">
        <f>HEX2DEC(Hex!Y177)</f>
        <v>0</v>
      </c>
      <c r="Z177">
        <f>HEX2DEC(Hex!Z177)</f>
        <v>0</v>
      </c>
      <c r="AA177">
        <f>HEX2DEC(Hex!AA177)</f>
        <v>0</v>
      </c>
      <c r="AB177">
        <f>HEX2DEC(Hex!AB177)</f>
        <v>0</v>
      </c>
      <c r="AC177">
        <f>HEX2DEC(Hex!AC177)</f>
        <v>0</v>
      </c>
      <c r="AD177">
        <f>HEX2DEC(Hex!AD177)</f>
        <v>0</v>
      </c>
      <c r="AE177">
        <f>HEX2DEC(Hex!AE177)</f>
        <v>0</v>
      </c>
      <c r="AF177">
        <f>HEX2DEC(Hex!AF177)</f>
        <v>11</v>
      </c>
      <c r="AG177">
        <f>HEX2DEC(Hex!AG177)</f>
        <v>0</v>
      </c>
      <c r="AH177">
        <f>HEX2DEC(Hex!AH177)</f>
        <v>0</v>
      </c>
      <c r="AI177">
        <f>HEX2DEC(Hex!AI177)</f>
        <v>105</v>
      </c>
      <c r="AJ177">
        <f>HEX2DEC(Hex!AJ177)</f>
        <v>90</v>
      </c>
    </row>
    <row r="178" spans="1:36">
      <c r="A178">
        <f>HEX2DEC(Hex!A178)</f>
        <v>165</v>
      </c>
      <c r="B178">
        <f>HEX2DEC(Hex!B178)</f>
        <v>36</v>
      </c>
      <c r="C178">
        <f>HEX2DEC(Hex!C178)</f>
        <v>1</v>
      </c>
      <c r="D178">
        <f>HEX2DEC(Hex!D178)</f>
        <v>32</v>
      </c>
      <c r="E178">
        <f>HEX2DEC(Hex!E178)</f>
        <v>50</v>
      </c>
      <c r="F178">
        <f>HEX2DEC(Hex!F178)</f>
        <v>0</v>
      </c>
      <c r="G178">
        <f>HEX2DEC(Hex!G178)</f>
        <v>51</v>
      </c>
      <c r="H178">
        <f>HEX2DEC(Hex!H178)</f>
        <v>0</v>
      </c>
      <c r="I178">
        <f>HEX2DEC(Hex!I178)</f>
        <v>0</v>
      </c>
      <c r="J178">
        <f>HEX2DEC(Hex!J178)</f>
        <v>0</v>
      </c>
      <c r="K178">
        <f>HEX2DEC(Hex!K178)</f>
        <v>0</v>
      </c>
      <c r="L178">
        <f>HEX2DEC(Hex!L178)</f>
        <v>0</v>
      </c>
      <c r="M178">
        <f>HEX2DEC(Hex!M178)</f>
        <v>65</v>
      </c>
      <c r="N178">
        <f>HEX2DEC(Hex!N178)</f>
        <v>0</v>
      </c>
      <c r="O178">
        <f>HEX2DEC(Hex!O178)</f>
        <v>253</v>
      </c>
      <c r="P178">
        <f>HEX2DEC(Hex!P178)</f>
        <v>255</v>
      </c>
      <c r="Q178">
        <f>HEX2DEC(Hex!Q178)</f>
        <v>0</v>
      </c>
      <c r="R178">
        <f>HEX2DEC(Hex!R178)</f>
        <v>0</v>
      </c>
      <c r="S178">
        <f>HEX2DEC(Hex!S178)</f>
        <v>0</v>
      </c>
      <c r="T178">
        <f>HEX2DEC(Hex!T178)</f>
        <v>0</v>
      </c>
      <c r="U178">
        <f>HEX2DEC(Hex!U178)</f>
        <v>0</v>
      </c>
      <c r="V178">
        <f>HEX2DEC(Hex!V178)</f>
        <v>0</v>
      </c>
      <c r="W178">
        <f>HEX2DEC(Hex!W178)</f>
        <v>0</v>
      </c>
      <c r="X178">
        <f>HEX2DEC(Hex!X178)</f>
        <v>0</v>
      </c>
      <c r="Y178">
        <f>HEX2DEC(Hex!Y178)</f>
        <v>0</v>
      </c>
      <c r="Z178">
        <f>HEX2DEC(Hex!Z178)</f>
        <v>0</v>
      </c>
      <c r="AA178">
        <f>HEX2DEC(Hex!AA178)</f>
        <v>0</v>
      </c>
      <c r="AB178">
        <f>HEX2DEC(Hex!AB178)</f>
        <v>0</v>
      </c>
      <c r="AC178">
        <f>HEX2DEC(Hex!AC178)</f>
        <v>0</v>
      </c>
      <c r="AD178">
        <f>HEX2DEC(Hex!AD178)</f>
        <v>0</v>
      </c>
      <c r="AE178">
        <f>HEX2DEC(Hex!AE178)</f>
        <v>0</v>
      </c>
      <c r="AF178">
        <f>HEX2DEC(Hex!AF178)</f>
        <v>11</v>
      </c>
      <c r="AG178">
        <f>HEX2DEC(Hex!AG178)</f>
        <v>0</v>
      </c>
      <c r="AH178">
        <f>HEX2DEC(Hex!AH178)</f>
        <v>0</v>
      </c>
      <c r="AI178">
        <f>HEX2DEC(Hex!AI178)</f>
        <v>104</v>
      </c>
      <c r="AJ178">
        <f>HEX2DEC(Hex!AJ178)</f>
        <v>90</v>
      </c>
    </row>
    <row r="179" spans="1:36">
      <c r="A179">
        <f>HEX2DEC(Hex!A179)</f>
        <v>165</v>
      </c>
      <c r="B179">
        <f>HEX2DEC(Hex!B179)</f>
        <v>36</v>
      </c>
      <c r="C179">
        <f>HEX2DEC(Hex!C179)</f>
        <v>1</v>
      </c>
      <c r="D179">
        <f>HEX2DEC(Hex!D179)</f>
        <v>32</v>
      </c>
      <c r="E179">
        <f>HEX2DEC(Hex!E179)</f>
        <v>51</v>
      </c>
      <c r="F179">
        <f>HEX2DEC(Hex!F179)</f>
        <v>0</v>
      </c>
      <c r="G179">
        <f>HEX2DEC(Hex!G179)</f>
        <v>51</v>
      </c>
      <c r="H179">
        <f>HEX2DEC(Hex!H179)</f>
        <v>0</v>
      </c>
      <c r="I179">
        <f>HEX2DEC(Hex!I179)</f>
        <v>0</v>
      </c>
      <c r="J179">
        <f>HEX2DEC(Hex!J179)</f>
        <v>0</v>
      </c>
      <c r="K179">
        <f>HEX2DEC(Hex!K179)</f>
        <v>0</v>
      </c>
      <c r="L179">
        <f>HEX2DEC(Hex!L179)</f>
        <v>0</v>
      </c>
      <c r="M179">
        <f>HEX2DEC(Hex!M179)</f>
        <v>65</v>
      </c>
      <c r="N179">
        <f>HEX2DEC(Hex!N179)</f>
        <v>0</v>
      </c>
      <c r="O179">
        <f>HEX2DEC(Hex!O179)</f>
        <v>253</v>
      </c>
      <c r="P179">
        <f>HEX2DEC(Hex!P179)</f>
        <v>255</v>
      </c>
      <c r="Q179">
        <f>HEX2DEC(Hex!Q179)</f>
        <v>0</v>
      </c>
      <c r="R179">
        <f>HEX2DEC(Hex!R179)</f>
        <v>0</v>
      </c>
      <c r="S179">
        <f>HEX2DEC(Hex!S179)</f>
        <v>0</v>
      </c>
      <c r="T179">
        <f>HEX2DEC(Hex!T179)</f>
        <v>0</v>
      </c>
      <c r="U179">
        <f>HEX2DEC(Hex!U179)</f>
        <v>0</v>
      </c>
      <c r="V179">
        <f>HEX2DEC(Hex!V179)</f>
        <v>0</v>
      </c>
      <c r="W179">
        <f>HEX2DEC(Hex!W179)</f>
        <v>0</v>
      </c>
      <c r="X179">
        <f>HEX2DEC(Hex!X179)</f>
        <v>0</v>
      </c>
      <c r="Y179">
        <f>HEX2DEC(Hex!Y179)</f>
        <v>0</v>
      </c>
      <c r="Z179">
        <f>HEX2DEC(Hex!Z179)</f>
        <v>0</v>
      </c>
      <c r="AA179">
        <f>HEX2DEC(Hex!AA179)</f>
        <v>0</v>
      </c>
      <c r="AB179">
        <f>HEX2DEC(Hex!AB179)</f>
        <v>0</v>
      </c>
      <c r="AC179">
        <f>HEX2DEC(Hex!AC179)</f>
        <v>0</v>
      </c>
      <c r="AD179">
        <f>HEX2DEC(Hex!AD179)</f>
        <v>0</v>
      </c>
      <c r="AE179">
        <f>HEX2DEC(Hex!AE179)</f>
        <v>0</v>
      </c>
      <c r="AF179">
        <f>HEX2DEC(Hex!AF179)</f>
        <v>11</v>
      </c>
      <c r="AG179">
        <f>HEX2DEC(Hex!AG179)</f>
        <v>0</v>
      </c>
      <c r="AH179">
        <f>HEX2DEC(Hex!AH179)</f>
        <v>0</v>
      </c>
      <c r="AI179">
        <f>HEX2DEC(Hex!AI179)</f>
        <v>105</v>
      </c>
      <c r="AJ179">
        <f>HEX2DEC(Hex!AJ179)</f>
        <v>90</v>
      </c>
    </row>
    <row r="180" spans="1:36">
      <c r="A180">
        <f>HEX2DEC(Hex!A180)</f>
        <v>165</v>
      </c>
      <c r="B180">
        <f>HEX2DEC(Hex!B180)</f>
        <v>36</v>
      </c>
      <c r="C180">
        <f>HEX2DEC(Hex!C180)</f>
        <v>1</v>
      </c>
      <c r="D180">
        <f>HEX2DEC(Hex!D180)</f>
        <v>32</v>
      </c>
      <c r="E180">
        <f>HEX2DEC(Hex!E180)</f>
        <v>50</v>
      </c>
      <c r="F180">
        <f>HEX2DEC(Hex!F180)</f>
        <v>0</v>
      </c>
      <c r="G180">
        <f>HEX2DEC(Hex!G180)</f>
        <v>51</v>
      </c>
      <c r="H180">
        <f>HEX2DEC(Hex!H180)</f>
        <v>0</v>
      </c>
      <c r="I180">
        <f>HEX2DEC(Hex!I180)</f>
        <v>0</v>
      </c>
      <c r="J180">
        <f>HEX2DEC(Hex!J180)</f>
        <v>0</v>
      </c>
      <c r="K180">
        <f>HEX2DEC(Hex!K180)</f>
        <v>0</v>
      </c>
      <c r="L180">
        <f>HEX2DEC(Hex!L180)</f>
        <v>0</v>
      </c>
      <c r="M180">
        <f>HEX2DEC(Hex!M180)</f>
        <v>65</v>
      </c>
      <c r="N180">
        <f>HEX2DEC(Hex!N180)</f>
        <v>0</v>
      </c>
      <c r="O180">
        <f>HEX2DEC(Hex!O180)</f>
        <v>253</v>
      </c>
      <c r="P180">
        <f>HEX2DEC(Hex!P180)</f>
        <v>255</v>
      </c>
      <c r="Q180">
        <f>HEX2DEC(Hex!Q180)</f>
        <v>0</v>
      </c>
      <c r="R180">
        <f>HEX2DEC(Hex!R180)</f>
        <v>0</v>
      </c>
      <c r="S180">
        <f>HEX2DEC(Hex!S180)</f>
        <v>0</v>
      </c>
      <c r="T180">
        <f>HEX2DEC(Hex!T180)</f>
        <v>0</v>
      </c>
      <c r="U180">
        <f>HEX2DEC(Hex!U180)</f>
        <v>0</v>
      </c>
      <c r="V180">
        <f>HEX2DEC(Hex!V180)</f>
        <v>0</v>
      </c>
      <c r="W180">
        <f>HEX2DEC(Hex!W180)</f>
        <v>0</v>
      </c>
      <c r="X180">
        <f>HEX2DEC(Hex!X180)</f>
        <v>0</v>
      </c>
      <c r="Y180">
        <f>HEX2DEC(Hex!Y180)</f>
        <v>0</v>
      </c>
      <c r="Z180">
        <f>HEX2DEC(Hex!Z180)</f>
        <v>0</v>
      </c>
      <c r="AA180">
        <f>HEX2DEC(Hex!AA180)</f>
        <v>0</v>
      </c>
      <c r="AB180">
        <f>HEX2DEC(Hex!AB180)</f>
        <v>0</v>
      </c>
      <c r="AC180">
        <f>HEX2DEC(Hex!AC180)</f>
        <v>0</v>
      </c>
      <c r="AD180">
        <f>HEX2DEC(Hex!AD180)</f>
        <v>0</v>
      </c>
      <c r="AE180">
        <f>HEX2DEC(Hex!AE180)</f>
        <v>0</v>
      </c>
      <c r="AF180">
        <f>HEX2DEC(Hex!AF180)</f>
        <v>11</v>
      </c>
      <c r="AG180">
        <f>HEX2DEC(Hex!AG180)</f>
        <v>0</v>
      </c>
      <c r="AH180">
        <f>HEX2DEC(Hex!AH180)</f>
        <v>0</v>
      </c>
      <c r="AI180">
        <f>HEX2DEC(Hex!AI180)</f>
        <v>104</v>
      </c>
      <c r="AJ180">
        <f>HEX2DEC(Hex!AJ180)</f>
        <v>90</v>
      </c>
    </row>
    <row r="181" spans="1:36">
      <c r="A181">
        <f>HEX2DEC(Hex!A181)</f>
        <v>165</v>
      </c>
      <c r="B181">
        <f>HEX2DEC(Hex!B181)</f>
        <v>36</v>
      </c>
      <c r="C181">
        <f>HEX2DEC(Hex!C181)</f>
        <v>1</v>
      </c>
      <c r="D181">
        <f>HEX2DEC(Hex!D181)</f>
        <v>32</v>
      </c>
      <c r="E181">
        <f>HEX2DEC(Hex!E181)</f>
        <v>50</v>
      </c>
      <c r="F181">
        <f>HEX2DEC(Hex!F181)</f>
        <v>0</v>
      </c>
      <c r="G181">
        <f>HEX2DEC(Hex!G181)</f>
        <v>52</v>
      </c>
      <c r="H181">
        <f>HEX2DEC(Hex!H181)</f>
        <v>0</v>
      </c>
      <c r="I181">
        <f>HEX2DEC(Hex!I181)</f>
        <v>0</v>
      </c>
      <c r="J181">
        <f>HEX2DEC(Hex!J181)</f>
        <v>0</v>
      </c>
      <c r="K181">
        <f>HEX2DEC(Hex!K181)</f>
        <v>0</v>
      </c>
      <c r="L181">
        <f>HEX2DEC(Hex!L181)</f>
        <v>0</v>
      </c>
      <c r="M181">
        <f>HEX2DEC(Hex!M181)</f>
        <v>65</v>
      </c>
      <c r="N181">
        <f>HEX2DEC(Hex!N181)</f>
        <v>0</v>
      </c>
      <c r="O181">
        <f>HEX2DEC(Hex!O181)</f>
        <v>253</v>
      </c>
      <c r="P181">
        <f>HEX2DEC(Hex!P181)</f>
        <v>255</v>
      </c>
      <c r="Q181">
        <f>HEX2DEC(Hex!Q181)</f>
        <v>0</v>
      </c>
      <c r="R181">
        <f>HEX2DEC(Hex!R181)</f>
        <v>0</v>
      </c>
      <c r="S181">
        <f>HEX2DEC(Hex!S181)</f>
        <v>0</v>
      </c>
      <c r="T181">
        <f>HEX2DEC(Hex!T181)</f>
        <v>0</v>
      </c>
      <c r="U181">
        <f>HEX2DEC(Hex!U181)</f>
        <v>0</v>
      </c>
      <c r="V181">
        <f>HEX2DEC(Hex!V181)</f>
        <v>0</v>
      </c>
      <c r="W181">
        <f>HEX2DEC(Hex!W181)</f>
        <v>0</v>
      </c>
      <c r="X181">
        <f>HEX2DEC(Hex!X181)</f>
        <v>0</v>
      </c>
      <c r="Y181">
        <f>HEX2DEC(Hex!Y181)</f>
        <v>0</v>
      </c>
      <c r="Z181">
        <f>HEX2DEC(Hex!Z181)</f>
        <v>0</v>
      </c>
      <c r="AA181">
        <f>HEX2DEC(Hex!AA181)</f>
        <v>0</v>
      </c>
      <c r="AB181">
        <f>HEX2DEC(Hex!AB181)</f>
        <v>0</v>
      </c>
      <c r="AC181">
        <f>HEX2DEC(Hex!AC181)</f>
        <v>0</v>
      </c>
      <c r="AD181">
        <f>HEX2DEC(Hex!AD181)</f>
        <v>0</v>
      </c>
      <c r="AE181">
        <f>HEX2DEC(Hex!AE181)</f>
        <v>0</v>
      </c>
      <c r="AF181">
        <f>HEX2DEC(Hex!AF181)</f>
        <v>11</v>
      </c>
      <c r="AG181">
        <f>HEX2DEC(Hex!AG181)</f>
        <v>0</v>
      </c>
      <c r="AH181">
        <f>HEX2DEC(Hex!AH181)</f>
        <v>0</v>
      </c>
      <c r="AI181">
        <f>HEX2DEC(Hex!AI181)</f>
        <v>111</v>
      </c>
      <c r="AJ181">
        <f>HEX2DEC(Hex!AJ181)</f>
        <v>90</v>
      </c>
    </row>
    <row r="182" spans="1:36">
      <c r="A182">
        <f>HEX2DEC(Hex!A182)</f>
        <v>165</v>
      </c>
      <c r="B182">
        <f>HEX2DEC(Hex!B182)</f>
        <v>36</v>
      </c>
      <c r="C182">
        <f>HEX2DEC(Hex!C182)</f>
        <v>1</v>
      </c>
      <c r="D182">
        <f>HEX2DEC(Hex!D182)</f>
        <v>32</v>
      </c>
      <c r="E182">
        <f>HEX2DEC(Hex!E182)</f>
        <v>51</v>
      </c>
      <c r="F182">
        <f>HEX2DEC(Hex!F182)</f>
        <v>0</v>
      </c>
      <c r="G182">
        <f>HEX2DEC(Hex!G182)</f>
        <v>51</v>
      </c>
      <c r="H182">
        <f>HEX2DEC(Hex!H182)</f>
        <v>0</v>
      </c>
      <c r="I182">
        <f>HEX2DEC(Hex!I182)</f>
        <v>0</v>
      </c>
      <c r="J182">
        <f>HEX2DEC(Hex!J182)</f>
        <v>0</v>
      </c>
      <c r="K182">
        <f>HEX2DEC(Hex!K182)</f>
        <v>0</v>
      </c>
      <c r="L182">
        <f>HEX2DEC(Hex!L182)</f>
        <v>0</v>
      </c>
      <c r="M182">
        <f>HEX2DEC(Hex!M182)</f>
        <v>65</v>
      </c>
      <c r="N182">
        <f>HEX2DEC(Hex!N182)</f>
        <v>0</v>
      </c>
      <c r="O182">
        <f>HEX2DEC(Hex!O182)</f>
        <v>253</v>
      </c>
      <c r="P182">
        <f>HEX2DEC(Hex!P182)</f>
        <v>255</v>
      </c>
      <c r="Q182">
        <f>HEX2DEC(Hex!Q182)</f>
        <v>0</v>
      </c>
      <c r="R182">
        <f>HEX2DEC(Hex!R182)</f>
        <v>0</v>
      </c>
      <c r="S182">
        <f>HEX2DEC(Hex!S182)</f>
        <v>0</v>
      </c>
      <c r="T182">
        <f>HEX2DEC(Hex!T182)</f>
        <v>0</v>
      </c>
      <c r="U182">
        <f>HEX2DEC(Hex!U182)</f>
        <v>0</v>
      </c>
      <c r="V182">
        <f>HEX2DEC(Hex!V182)</f>
        <v>0</v>
      </c>
      <c r="W182">
        <f>HEX2DEC(Hex!W182)</f>
        <v>0</v>
      </c>
      <c r="X182">
        <f>HEX2DEC(Hex!X182)</f>
        <v>0</v>
      </c>
      <c r="Y182">
        <f>HEX2DEC(Hex!Y182)</f>
        <v>0</v>
      </c>
      <c r="Z182">
        <f>HEX2DEC(Hex!Z182)</f>
        <v>0</v>
      </c>
      <c r="AA182">
        <f>HEX2DEC(Hex!AA182)</f>
        <v>0</v>
      </c>
      <c r="AB182">
        <f>HEX2DEC(Hex!AB182)</f>
        <v>0</v>
      </c>
      <c r="AC182">
        <f>HEX2DEC(Hex!AC182)</f>
        <v>0</v>
      </c>
      <c r="AD182">
        <f>HEX2DEC(Hex!AD182)</f>
        <v>0</v>
      </c>
      <c r="AE182">
        <f>HEX2DEC(Hex!AE182)</f>
        <v>0</v>
      </c>
      <c r="AF182">
        <f>HEX2DEC(Hex!AF182)</f>
        <v>11</v>
      </c>
      <c r="AG182">
        <f>HEX2DEC(Hex!AG182)</f>
        <v>0</v>
      </c>
      <c r="AH182">
        <f>HEX2DEC(Hex!AH182)</f>
        <v>0</v>
      </c>
      <c r="AI182">
        <f>HEX2DEC(Hex!AI182)</f>
        <v>105</v>
      </c>
      <c r="AJ182">
        <f>HEX2DEC(Hex!AJ182)</f>
        <v>90</v>
      </c>
    </row>
    <row r="183" spans="1:36">
      <c r="A183">
        <f>HEX2DEC(Hex!A183)</f>
        <v>165</v>
      </c>
      <c r="B183">
        <f>HEX2DEC(Hex!B183)</f>
        <v>36</v>
      </c>
      <c r="C183">
        <f>HEX2DEC(Hex!C183)</f>
        <v>1</v>
      </c>
      <c r="D183">
        <f>HEX2DEC(Hex!D183)</f>
        <v>32</v>
      </c>
      <c r="E183">
        <f>HEX2DEC(Hex!E183)</f>
        <v>50</v>
      </c>
      <c r="F183">
        <f>HEX2DEC(Hex!F183)</f>
        <v>0</v>
      </c>
      <c r="G183">
        <f>HEX2DEC(Hex!G183)</f>
        <v>51</v>
      </c>
      <c r="H183">
        <f>HEX2DEC(Hex!H183)</f>
        <v>0</v>
      </c>
      <c r="I183">
        <f>HEX2DEC(Hex!I183)</f>
        <v>0</v>
      </c>
      <c r="J183">
        <f>HEX2DEC(Hex!J183)</f>
        <v>0</v>
      </c>
      <c r="K183">
        <f>HEX2DEC(Hex!K183)</f>
        <v>0</v>
      </c>
      <c r="L183">
        <f>HEX2DEC(Hex!L183)</f>
        <v>0</v>
      </c>
      <c r="M183">
        <f>HEX2DEC(Hex!M183)</f>
        <v>65</v>
      </c>
      <c r="N183">
        <f>HEX2DEC(Hex!N183)</f>
        <v>0</v>
      </c>
      <c r="O183">
        <f>HEX2DEC(Hex!O183)</f>
        <v>253</v>
      </c>
      <c r="P183">
        <f>HEX2DEC(Hex!P183)</f>
        <v>255</v>
      </c>
      <c r="Q183">
        <f>HEX2DEC(Hex!Q183)</f>
        <v>0</v>
      </c>
      <c r="R183">
        <f>HEX2DEC(Hex!R183)</f>
        <v>0</v>
      </c>
      <c r="S183">
        <f>HEX2DEC(Hex!S183)</f>
        <v>0</v>
      </c>
      <c r="T183">
        <f>HEX2DEC(Hex!T183)</f>
        <v>0</v>
      </c>
      <c r="U183">
        <f>HEX2DEC(Hex!U183)</f>
        <v>0</v>
      </c>
      <c r="V183">
        <f>HEX2DEC(Hex!V183)</f>
        <v>0</v>
      </c>
      <c r="W183">
        <f>HEX2DEC(Hex!W183)</f>
        <v>0</v>
      </c>
      <c r="X183">
        <f>HEX2DEC(Hex!X183)</f>
        <v>0</v>
      </c>
      <c r="Y183">
        <f>HEX2DEC(Hex!Y183)</f>
        <v>0</v>
      </c>
      <c r="Z183">
        <f>HEX2DEC(Hex!Z183)</f>
        <v>0</v>
      </c>
      <c r="AA183">
        <f>HEX2DEC(Hex!AA183)</f>
        <v>0</v>
      </c>
      <c r="AB183">
        <f>HEX2DEC(Hex!AB183)</f>
        <v>0</v>
      </c>
      <c r="AC183">
        <f>HEX2DEC(Hex!AC183)</f>
        <v>0</v>
      </c>
      <c r="AD183">
        <f>HEX2DEC(Hex!AD183)</f>
        <v>0</v>
      </c>
      <c r="AE183">
        <f>HEX2DEC(Hex!AE183)</f>
        <v>0</v>
      </c>
      <c r="AF183">
        <f>HEX2DEC(Hex!AF183)</f>
        <v>11</v>
      </c>
      <c r="AG183">
        <f>HEX2DEC(Hex!AG183)</f>
        <v>0</v>
      </c>
      <c r="AH183">
        <f>HEX2DEC(Hex!AH183)</f>
        <v>0</v>
      </c>
      <c r="AI183">
        <f>HEX2DEC(Hex!AI183)</f>
        <v>104</v>
      </c>
      <c r="AJ183">
        <f>HEX2DEC(Hex!AJ183)</f>
        <v>90</v>
      </c>
    </row>
    <row r="184" spans="1:36">
      <c r="A184">
        <f>HEX2DEC(Hex!A184)</f>
        <v>165</v>
      </c>
      <c r="B184">
        <f>HEX2DEC(Hex!B184)</f>
        <v>36</v>
      </c>
      <c r="C184">
        <f>HEX2DEC(Hex!C184)</f>
        <v>1</v>
      </c>
      <c r="D184">
        <f>HEX2DEC(Hex!D184)</f>
        <v>32</v>
      </c>
      <c r="E184">
        <f>HEX2DEC(Hex!E184)</f>
        <v>51</v>
      </c>
      <c r="F184">
        <f>HEX2DEC(Hex!F184)</f>
        <v>0</v>
      </c>
      <c r="G184">
        <f>HEX2DEC(Hex!G184)</f>
        <v>51</v>
      </c>
      <c r="H184">
        <f>HEX2DEC(Hex!H184)</f>
        <v>0</v>
      </c>
      <c r="I184">
        <f>HEX2DEC(Hex!I184)</f>
        <v>0</v>
      </c>
      <c r="J184">
        <f>HEX2DEC(Hex!J184)</f>
        <v>0</v>
      </c>
      <c r="K184">
        <f>HEX2DEC(Hex!K184)</f>
        <v>0</v>
      </c>
      <c r="L184">
        <f>HEX2DEC(Hex!L184)</f>
        <v>0</v>
      </c>
      <c r="M184">
        <f>HEX2DEC(Hex!M184)</f>
        <v>65</v>
      </c>
      <c r="N184">
        <f>HEX2DEC(Hex!N184)</f>
        <v>0</v>
      </c>
      <c r="O184">
        <f>HEX2DEC(Hex!O184)</f>
        <v>253</v>
      </c>
      <c r="P184">
        <f>HEX2DEC(Hex!P184)</f>
        <v>255</v>
      </c>
      <c r="Q184">
        <f>HEX2DEC(Hex!Q184)</f>
        <v>0</v>
      </c>
      <c r="R184">
        <f>HEX2DEC(Hex!R184)</f>
        <v>0</v>
      </c>
      <c r="S184">
        <f>HEX2DEC(Hex!S184)</f>
        <v>0</v>
      </c>
      <c r="T184">
        <f>HEX2DEC(Hex!T184)</f>
        <v>0</v>
      </c>
      <c r="U184">
        <f>HEX2DEC(Hex!U184)</f>
        <v>0</v>
      </c>
      <c r="V184">
        <f>HEX2DEC(Hex!V184)</f>
        <v>0</v>
      </c>
      <c r="W184">
        <f>HEX2DEC(Hex!W184)</f>
        <v>0</v>
      </c>
      <c r="X184">
        <f>HEX2DEC(Hex!X184)</f>
        <v>0</v>
      </c>
      <c r="Y184">
        <f>HEX2DEC(Hex!Y184)</f>
        <v>0</v>
      </c>
      <c r="Z184">
        <f>HEX2DEC(Hex!Z184)</f>
        <v>0</v>
      </c>
      <c r="AA184">
        <f>HEX2DEC(Hex!AA184)</f>
        <v>0</v>
      </c>
      <c r="AB184">
        <f>HEX2DEC(Hex!AB184)</f>
        <v>0</v>
      </c>
      <c r="AC184">
        <f>HEX2DEC(Hex!AC184)</f>
        <v>0</v>
      </c>
      <c r="AD184">
        <f>HEX2DEC(Hex!AD184)</f>
        <v>0</v>
      </c>
      <c r="AE184">
        <f>HEX2DEC(Hex!AE184)</f>
        <v>0</v>
      </c>
      <c r="AF184">
        <f>HEX2DEC(Hex!AF184)</f>
        <v>11</v>
      </c>
      <c r="AG184">
        <f>HEX2DEC(Hex!AG184)</f>
        <v>0</v>
      </c>
      <c r="AH184">
        <f>HEX2DEC(Hex!AH184)</f>
        <v>0</v>
      </c>
      <c r="AI184">
        <f>HEX2DEC(Hex!AI184)</f>
        <v>105</v>
      </c>
      <c r="AJ184">
        <f>HEX2DEC(Hex!AJ184)</f>
        <v>90</v>
      </c>
    </row>
    <row r="185" spans="1:36">
      <c r="A185">
        <f>HEX2DEC(Hex!A185)</f>
        <v>165</v>
      </c>
      <c r="B185">
        <f>HEX2DEC(Hex!B185)</f>
        <v>36</v>
      </c>
      <c r="C185">
        <f>HEX2DEC(Hex!C185)</f>
        <v>1</v>
      </c>
      <c r="D185">
        <f>HEX2DEC(Hex!D185)</f>
        <v>32</v>
      </c>
      <c r="E185">
        <f>HEX2DEC(Hex!E185)</f>
        <v>51</v>
      </c>
      <c r="F185">
        <f>HEX2DEC(Hex!F185)</f>
        <v>0</v>
      </c>
      <c r="G185">
        <f>HEX2DEC(Hex!G185)</f>
        <v>52</v>
      </c>
      <c r="H185">
        <f>HEX2DEC(Hex!H185)</f>
        <v>0</v>
      </c>
      <c r="I185">
        <f>HEX2DEC(Hex!I185)</f>
        <v>0</v>
      </c>
      <c r="J185">
        <f>HEX2DEC(Hex!J185)</f>
        <v>0</v>
      </c>
      <c r="K185">
        <f>HEX2DEC(Hex!K185)</f>
        <v>0</v>
      </c>
      <c r="L185">
        <f>HEX2DEC(Hex!L185)</f>
        <v>0</v>
      </c>
      <c r="M185">
        <f>HEX2DEC(Hex!M185)</f>
        <v>65</v>
      </c>
      <c r="N185">
        <f>HEX2DEC(Hex!N185)</f>
        <v>0</v>
      </c>
      <c r="O185">
        <f>HEX2DEC(Hex!O185)</f>
        <v>253</v>
      </c>
      <c r="P185">
        <f>HEX2DEC(Hex!P185)</f>
        <v>255</v>
      </c>
      <c r="Q185">
        <f>HEX2DEC(Hex!Q185)</f>
        <v>0</v>
      </c>
      <c r="R185">
        <f>HEX2DEC(Hex!R185)</f>
        <v>0</v>
      </c>
      <c r="S185">
        <f>HEX2DEC(Hex!S185)</f>
        <v>0</v>
      </c>
      <c r="T185">
        <f>HEX2DEC(Hex!T185)</f>
        <v>0</v>
      </c>
      <c r="U185">
        <f>HEX2DEC(Hex!U185)</f>
        <v>0</v>
      </c>
      <c r="V185">
        <f>HEX2DEC(Hex!V185)</f>
        <v>0</v>
      </c>
      <c r="W185">
        <f>HEX2DEC(Hex!W185)</f>
        <v>0</v>
      </c>
      <c r="X185">
        <f>HEX2DEC(Hex!X185)</f>
        <v>0</v>
      </c>
      <c r="Y185">
        <f>HEX2DEC(Hex!Y185)</f>
        <v>0</v>
      </c>
      <c r="Z185">
        <f>HEX2DEC(Hex!Z185)</f>
        <v>0</v>
      </c>
      <c r="AA185">
        <f>HEX2DEC(Hex!AA185)</f>
        <v>0</v>
      </c>
      <c r="AB185">
        <f>HEX2DEC(Hex!AB185)</f>
        <v>0</v>
      </c>
      <c r="AC185">
        <f>HEX2DEC(Hex!AC185)</f>
        <v>0</v>
      </c>
      <c r="AD185">
        <f>HEX2DEC(Hex!AD185)</f>
        <v>0</v>
      </c>
      <c r="AE185">
        <f>HEX2DEC(Hex!AE185)</f>
        <v>0</v>
      </c>
      <c r="AF185">
        <f>HEX2DEC(Hex!AF185)</f>
        <v>11</v>
      </c>
      <c r="AG185">
        <f>HEX2DEC(Hex!AG185)</f>
        <v>0</v>
      </c>
      <c r="AH185">
        <f>HEX2DEC(Hex!AH185)</f>
        <v>0</v>
      </c>
      <c r="AI185">
        <f>HEX2DEC(Hex!AI185)</f>
        <v>110</v>
      </c>
      <c r="AJ185">
        <f>HEX2DEC(Hex!AJ185)</f>
        <v>90</v>
      </c>
    </row>
    <row r="186" spans="1:36">
      <c r="A186">
        <f>HEX2DEC(Hex!A186)</f>
        <v>165</v>
      </c>
      <c r="B186">
        <f>HEX2DEC(Hex!B186)</f>
        <v>36</v>
      </c>
      <c r="C186">
        <f>HEX2DEC(Hex!C186)</f>
        <v>1</v>
      </c>
      <c r="D186">
        <f>HEX2DEC(Hex!D186)</f>
        <v>32</v>
      </c>
      <c r="E186">
        <f>HEX2DEC(Hex!E186)</f>
        <v>50</v>
      </c>
      <c r="F186">
        <f>HEX2DEC(Hex!F186)</f>
        <v>0</v>
      </c>
      <c r="G186">
        <f>HEX2DEC(Hex!G186)</f>
        <v>51</v>
      </c>
      <c r="H186">
        <f>HEX2DEC(Hex!H186)</f>
        <v>0</v>
      </c>
      <c r="I186">
        <f>HEX2DEC(Hex!I186)</f>
        <v>0</v>
      </c>
      <c r="J186">
        <f>HEX2DEC(Hex!J186)</f>
        <v>0</v>
      </c>
      <c r="K186">
        <f>HEX2DEC(Hex!K186)</f>
        <v>0</v>
      </c>
      <c r="L186">
        <f>HEX2DEC(Hex!L186)</f>
        <v>0</v>
      </c>
      <c r="M186">
        <f>HEX2DEC(Hex!M186)</f>
        <v>65</v>
      </c>
      <c r="N186">
        <f>HEX2DEC(Hex!N186)</f>
        <v>0</v>
      </c>
      <c r="O186">
        <f>HEX2DEC(Hex!O186)</f>
        <v>253</v>
      </c>
      <c r="P186">
        <f>HEX2DEC(Hex!P186)</f>
        <v>255</v>
      </c>
      <c r="Q186">
        <f>HEX2DEC(Hex!Q186)</f>
        <v>0</v>
      </c>
      <c r="R186">
        <f>HEX2DEC(Hex!R186)</f>
        <v>0</v>
      </c>
      <c r="S186">
        <f>HEX2DEC(Hex!S186)</f>
        <v>0</v>
      </c>
      <c r="T186">
        <f>HEX2DEC(Hex!T186)</f>
        <v>0</v>
      </c>
      <c r="U186">
        <f>HEX2DEC(Hex!U186)</f>
        <v>0</v>
      </c>
      <c r="V186">
        <f>HEX2DEC(Hex!V186)</f>
        <v>0</v>
      </c>
      <c r="W186">
        <f>HEX2DEC(Hex!W186)</f>
        <v>0</v>
      </c>
      <c r="X186">
        <f>HEX2DEC(Hex!X186)</f>
        <v>0</v>
      </c>
      <c r="Y186">
        <f>HEX2DEC(Hex!Y186)</f>
        <v>0</v>
      </c>
      <c r="Z186">
        <f>HEX2DEC(Hex!Z186)</f>
        <v>0</v>
      </c>
      <c r="AA186">
        <f>HEX2DEC(Hex!AA186)</f>
        <v>0</v>
      </c>
      <c r="AB186">
        <f>HEX2DEC(Hex!AB186)</f>
        <v>0</v>
      </c>
      <c r="AC186">
        <f>HEX2DEC(Hex!AC186)</f>
        <v>0</v>
      </c>
      <c r="AD186">
        <f>HEX2DEC(Hex!AD186)</f>
        <v>0</v>
      </c>
      <c r="AE186">
        <f>HEX2DEC(Hex!AE186)</f>
        <v>0</v>
      </c>
      <c r="AF186">
        <f>HEX2DEC(Hex!AF186)</f>
        <v>11</v>
      </c>
      <c r="AG186">
        <f>HEX2DEC(Hex!AG186)</f>
        <v>0</v>
      </c>
      <c r="AH186">
        <f>HEX2DEC(Hex!AH186)</f>
        <v>0</v>
      </c>
      <c r="AI186">
        <f>HEX2DEC(Hex!AI186)</f>
        <v>104</v>
      </c>
      <c r="AJ186">
        <f>HEX2DEC(Hex!AJ186)</f>
        <v>90</v>
      </c>
    </row>
    <row r="187" spans="1:36">
      <c r="A187">
        <f>HEX2DEC(Hex!A187)</f>
        <v>165</v>
      </c>
      <c r="B187">
        <f>HEX2DEC(Hex!B187)</f>
        <v>36</v>
      </c>
      <c r="C187">
        <f>HEX2DEC(Hex!C187)</f>
        <v>1</v>
      </c>
      <c r="D187">
        <f>HEX2DEC(Hex!D187)</f>
        <v>32</v>
      </c>
      <c r="E187">
        <f>HEX2DEC(Hex!E187)</f>
        <v>51</v>
      </c>
      <c r="F187">
        <f>HEX2DEC(Hex!F187)</f>
        <v>0</v>
      </c>
      <c r="G187">
        <f>HEX2DEC(Hex!G187)</f>
        <v>51</v>
      </c>
      <c r="H187">
        <f>HEX2DEC(Hex!H187)</f>
        <v>0</v>
      </c>
      <c r="I187">
        <f>HEX2DEC(Hex!I187)</f>
        <v>0</v>
      </c>
      <c r="J187">
        <f>HEX2DEC(Hex!J187)</f>
        <v>0</v>
      </c>
      <c r="K187">
        <f>HEX2DEC(Hex!K187)</f>
        <v>0</v>
      </c>
      <c r="L187">
        <f>HEX2DEC(Hex!L187)</f>
        <v>0</v>
      </c>
      <c r="M187">
        <f>HEX2DEC(Hex!M187)</f>
        <v>65</v>
      </c>
      <c r="N187">
        <f>HEX2DEC(Hex!N187)</f>
        <v>0</v>
      </c>
      <c r="O187">
        <f>HEX2DEC(Hex!O187)</f>
        <v>253</v>
      </c>
      <c r="P187">
        <f>HEX2DEC(Hex!P187)</f>
        <v>255</v>
      </c>
      <c r="Q187">
        <f>HEX2DEC(Hex!Q187)</f>
        <v>0</v>
      </c>
      <c r="R187">
        <f>HEX2DEC(Hex!R187)</f>
        <v>0</v>
      </c>
      <c r="S187">
        <f>HEX2DEC(Hex!S187)</f>
        <v>0</v>
      </c>
      <c r="T187">
        <f>HEX2DEC(Hex!T187)</f>
        <v>0</v>
      </c>
      <c r="U187">
        <f>HEX2DEC(Hex!U187)</f>
        <v>0</v>
      </c>
      <c r="V187">
        <f>HEX2DEC(Hex!V187)</f>
        <v>0</v>
      </c>
      <c r="W187">
        <f>HEX2DEC(Hex!W187)</f>
        <v>0</v>
      </c>
      <c r="X187">
        <f>HEX2DEC(Hex!X187)</f>
        <v>0</v>
      </c>
      <c r="Y187">
        <f>HEX2DEC(Hex!Y187)</f>
        <v>0</v>
      </c>
      <c r="Z187">
        <f>HEX2DEC(Hex!Z187)</f>
        <v>0</v>
      </c>
      <c r="AA187">
        <f>HEX2DEC(Hex!AA187)</f>
        <v>0</v>
      </c>
      <c r="AB187">
        <f>HEX2DEC(Hex!AB187)</f>
        <v>0</v>
      </c>
      <c r="AC187">
        <f>HEX2DEC(Hex!AC187)</f>
        <v>0</v>
      </c>
      <c r="AD187">
        <f>HEX2DEC(Hex!AD187)</f>
        <v>0</v>
      </c>
      <c r="AE187">
        <f>HEX2DEC(Hex!AE187)</f>
        <v>0</v>
      </c>
      <c r="AF187">
        <f>HEX2DEC(Hex!AF187)</f>
        <v>11</v>
      </c>
      <c r="AG187">
        <f>HEX2DEC(Hex!AG187)</f>
        <v>0</v>
      </c>
      <c r="AH187">
        <f>HEX2DEC(Hex!AH187)</f>
        <v>0</v>
      </c>
      <c r="AI187">
        <f>HEX2DEC(Hex!AI187)</f>
        <v>105</v>
      </c>
      <c r="AJ187">
        <f>HEX2DEC(Hex!AJ187)</f>
        <v>90</v>
      </c>
    </row>
    <row r="188" spans="1:36">
      <c r="A188">
        <f>HEX2DEC(Hex!A188)</f>
        <v>165</v>
      </c>
      <c r="B188">
        <f>HEX2DEC(Hex!B188)</f>
        <v>36</v>
      </c>
      <c r="C188">
        <f>HEX2DEC(Hex!C188)</f>
        <v>1</v>
      </c>
      <c r="D188">
        <f>HEX2DEC(Hex!D188)</f>
        <v>32</v>
      </c>
      <c r="E188">
        <f>HEX2DEC(Hex!E188)</f>
        <v>51</v>
      </c>
      <c r="F188">
        <f>HEX2DEC(Hex!F188)</f>
        <v>0</v>
      </c>
      <c r="G188">
        <f>HEX2DEC(Hex!G188)</f>
        <v>51</v>
      </c>
      <c r="H188">
        <f>HEX2DEC(Hex!H188)</f>
        <v>0</v>
      </c>
      <c r="I188">
        <f>HEX2DEC(Hex!I188)</f>
        <v>0</v>
      </c>
      <c r="J188">
        <f>HEX2DEC(Hex!J188)</f>
        <v>0</v>
      </c>
      <c r="K188">
        <f>HEX2DEC(Hex!K188)</f>
        <v>0</v>
      </c>
      <c r="L188">
        <f>HEX2DEC(Hex!L188)</f>
        <v>0</v>
      </c>
      <c r="M188">
        <f>HEX2DEC(Hex!M188)</f>
        <v>65</v>
      </c>
      <c r="N188">
        <f>HEX2DEC(Hex!N188)</f>
        <v>0</v>
      </c>
      <c r="O188">
        <f>HEX2DEC(Hex!O188)</f>
        <v>253</v>
      </c>
      <c r="P188">
        <f>HEX2DEC(Hex!P188)</f>
        <v>255</v>
      </c>
      <c r="Q188">
        <f>HEX2DEC(Hex!Q188)</f>
        <v>0</v>
      </c>
      <c r="R188">
        <f>HEX2DEC(Hex!R188)</f>
        <v>0</v>
      </c>
      <c r="S188">
        <f>HEX2DEC(Hex!S188)</f>
        <v>0</v>
      </c>
      <c r="T188">
        <f>HEX2DEC(Hex!T188)</f>
        <v>0</v>
      </c>
      <c r="U188">
        <f>HEX2DEC(Hex!U188)</f>
        <v>0</v>
      </c>
      <c r="V188">
        <f>HEX2DEC(Hex!V188)</f>
        <v>0</v>
      </c>
      <c r="W188">
        <f>HEX2DEC(Hex!W188)</f>
        <v>0</v>
      </c>
      <c r="X188">
        <f>HEX2DEC(Hex!X188)</f>
        <v>0</v>
      </c>
      <c r="Y188">
        <f>HEX2DEC(Hex!Y188)</f>
        <v>0</v>
      </c>
      <c r="Z188">
        <f>HEX2DEC(Hex!Z188)</f>
        <v>0</v>
      </c>
      <c r="AA188">
        <f>HEX2DEC(Hex!AA188)</f>
        <v>0</v>
      </c>
      <c r="AB188">
        <f>HEX2DEC(Hex!AB188)</f>
        <v>0</v>
      </c>
      <c r="AC188">
        <f>HEX2DEC(Hex!AC188)</f>
        <v>0</v>
      </c>
      <c r="AD188">
        <f>HEX2DEC(Hex!AD188)</f>
        <v>0</v>
      </c>
      <c r="AE188">
        <f>HEX2DEC(Hex!AE188)</f>
        <v>0</v>
      </c>
      <c r="AF188">
        <f>HEX2DEC(Hex!AF188)</f>
        <v>11</v>
      </c>
      <c r="AG188">
        <f>HEX2DEC(Hex!AG188)</f>
        <v>0</v>
      </c>
      <c r="AH188">
        <f>HEX2DEC(Hex!AH188)</f>
        <v>0</v>
      </c>
      <c r="AI188">
        <f>HEX2DEC(Hex!AI188)</f>
        <v>105</v>
      </c>
      <c r="AJ188">
        <f>HEX2DEC(Hex!AJ188)</f>
        <v>90</v>
      </c>
    </row>
    <row r="189" spans="1:36">
      <c r="A189">
        <f>HEX2DEC(Hex!A189)</f>
        <v>165</v>
      </c>
      <c r="B189">
        <f>HEX2DEC(Hex!B189)</f>
        <v>36</v>
      </c>
      <c r="C189">
        <f>HEX2DEC(Hex!C189)</f>
        <v>1</v>
      </c>
      <c r="D189">
        <f>HEX2DEC(Hex!D189)</f>
        <v>32</v>
      </c>
      <c r="E189">
        <f>HEX2DEC(Hex!E189)</f>
        <v>50</v>
      </c>
      <c r="F189">
        <f>HEX2DEC(Hex!F189)</f>
        <v>0</v>
      </c>
      <c r="G189">
        <f>HEX2DEC(Hex!G189)</f>
        <v>50</v>
      </c>
      <c r="H189">
        <f>HEX2DEC(Hex!H189)</f>
        <v>0</v>
      </c>
      <c r="I189">
        <f>HEX2DEC(Hex!I189)</f>
        <v>0</v>
      </c>
      <c r="J189">
        <f>HEX2DEC(Hex!J189)</f>
        <v>0</v>
      </c>
      <c r="K189">
        <f>HEX2DEC(Hex!K189)</f>
        <v>0</v>
      </c>
      <c r="L189">
        <f>HEX2DEC(Hex!L189)</f>
        <v>0</v>
      </c>
      <c r="M189">
        <f>HEX2DEC(Hex!M189)</f>
        <v>192</v>
      </c>
      <c r="N189">
        <f>HEX2DEC(Hex!N189)</f>
        <v>255</v>
      </c>
      <c r="O189">
        <f>HEX2DEC(Hex!O189)</f>
        <v>251</v>
      </c>
      <c r="P189">
        <f>HEX2DEC(Hex!P189)</f>
        <v>255</v>
      </c>
      <c r="Q189">
        <f>HEX2DEC(Hex!Q189)</f>
        <v>0</v>
      </c>
      <c r="R189">
        <f>HEX2DEC(Hex!R189)</f>
        <v>0</v>
      </c>
      <c r="S189">
        <f>HEX2DEC(Hex!S189)</f>
        <v>0</v>
      </c>
      <c r="T189">
        <f>HEX2DEC(Hex!T189)</f>
        <v>0</v>
      </c>
      <c r="U189">
        <f>HEX2DEC(Hex!U189)</f>
        <v>0</v>
      </c>
      <c r="V189">
        <f>HEX2DEC(Hex!V189)</f>
        <v>0</v>
      </c>
      <c r="W189">
        <f>HEX2DEC(Hex!W189)</f>
        <v>0</v>
      </c>
      <c r="X189">
        <f>HEX2DEC(Hex!X189)</f>
        <v>0</v>
      </c>
      <c r="Y189">
        <f>HEX2DEC(Hex!Y189)</f>
        <v>0</v>
      </c>
      <c r="Z189">
        <f>HEX2DEC(Hex!Z189)</f>
        <v>0</v>
      </c>
      <c r="AA189">
        <f>HEX2DEC(Hex!AA189)</f>
        <v>0</v>
      </c>
      <c r="AB189">
        <f>HEX2DEC(Hex!AB189)</f>
        <v>0</v>
      </c>
      <c r="AC189">
        <f>HEX2DEC(Hex!AC189)</f>
        <v>0</v>
      </c>
      <c r="AD189">
        <f>HEX2DEC(Hex!AD189)</f>
        <v>0</v>
      </c>
      <c r="AE189">
        <f>HEX2DEC(Hex!AE189)</f>
        <v>0</v>
      </c>
      <c r="AF189">
        <f>HEX2DEC(Hex!AF189)</f>
        <v>11</v>
      </c>
      <c r="AG189">
        <f>HEX2DEC(Hex!AG189)</f>
        <v>0</v>
      </c>
      <c r="AH189">
        <f>HEX2DEC(Hex!AH189)</f>
        <v>0</v>
      </c>
      <c r="AI189">
        <f>HEX2DEC(Hex!AI189)</f>
        <v>17</v>
      </c>
      <c r="AJ189">
        <f>HEX2DEC(Hex!AJ189)</f>
        <v>90</v>
      </c>
    </row>
    <row r="190" spans="1:36">
      <c r="A190">
        <f>HEX2DEC(Hex!A190)</f>
        <v>165</v>
      </c>
      <c r="B190">
        <f>HEX2DEC(Hex!B190)</f>
        <v>36</v>
      </c>
      <c r="C190">
        <f>HEX2DEC(Hex!C190)</f>
        <v>1</v>
      </c>
      <c r="D190">
        <f>HEX2DEC(Hex!D190)</f>
        <v>32</v>
      </c>
      <c r="E190">
        <f>HEX2DEC(Hex!E190)</f>
        <v>50</v>
      </c>
      <c r="F190">
        <f>HEX2DEC(Hex!F190)</f>
        <v>0</v>
      </c>
      <c r="G190">
        <f>HEX2DEC(Hex!G190)</f>
        <v>49</v>
      </c>
      <c r="H190">
        <f>HEX2DEC(Hex!H190)</f>
        <v>0</v>
      </c>
      <c r="I190">
        <f>HEX2DEC(Hex!I190)</f>
        <v>0</v>
      </c>
      <c r="J190">
        <f>HEX2DEC(Hex!J190)</f>
        <v>0</v>
      </c>
      <c r="K190">
        <f>HEX2DEC(Hex!K190)</f>
        <v>0</v>
      </c>
      <c r="L190">
        <f>HEX2DEC(Hex!L190)</f>
        <v>0</v>
      </c>
      <c r="M190">
        <f>HEX2DEC(Hex!M190)</f>
        <v>192</v>
      </c>
      <c r="N190">
        <f>HEX2DEC(Hex!N190)</f>
        <v>255</v>
      </c>
      <c r="O190">
        <f>HEX2DEC(Hex!O190)</f>
        <v>251</v>
      </c>
      <c r="P190">
        <f>HEX2DEC(Hex!P190)</f>
        <v>255</v>
      </c>
      <c r="Q190">
        <f>HEX2DEC(Hex!Q190)</f>
        <v>0</v>
      </c>
      <c r="R190">
        <f>HEX2DEC(Hex!R190)</f>
        <v>0</v>
      </c>
      <c r="S190">
        <f>HEX2DEC(Hex!S190)</f>
        <v>0</v>
      </c>
      <c r="T190">
        <f>HEX2DEC(Hex!T190)</f>
        <v>0</v>
      </c>
      <c r="U190">
        <f>HEX2DEC(Hex!U190)</f>
        <v>0</v>
      </c>
      <c r="V190">
        <f>HEX2DEC(Hex!V190)</f>
        <v>0</v>
      </c>
      <c r="W190">
        <f>HEX2DEC(Hex!W190)</f>
        <v>0</v>
      </c>
      <c r="X190">
        <f>HEX2DEC(Hex!X190)</f>
        <v>0</v>
      </c>
      <c r="Y190">
        <f>HEX2DEC(Hex!Y190)</f>
        <v>0</v>
      </c>
      <c r="Z190">
        <f>HEX2DEC(Hex!Z190)</f>
        <v>0</v>
      </c>
      <c r="AA190">
        <f>HEX2DEC(Hex!AA190)</f>
        <v>0</v>
      </c>
      <c r="AB190">
        <f>HEX2DEC(Hex!AB190)</f>
        <v>0</v>
      </c>
      <c r="AC190">
        <f>HEX2DEC(Hex!AC190)</f>
        <v>0</v>
      </c>
      <c r="AD190">
        <f>HEX2DEC(Hex!AD190)</f>
        <v>0</v>
      </c>
      <c r="AE190">
        <f>HEX2DEC(Hex!AE190)</f>
        <v>0</v>
      </c>
      <c r="AF190">
        <f>HEX2DEC(Hex!AF190)</f>
        <v>11</v>
      </c>
      <c r="AG190">
        <f>HEX2DEC(Hex!AG190)</f>
        <v>0</v>
      </c>
      <c r="AH190">
        <f>HEX2DEC(Hex!AH190)</f>
        <v>0</v>
      </c>
      <c r="AI190">
        <f>HEX2DEC(Hex!AI190)</f>
        <v>18</v>
      </c>
      <c r="AJ190">
        <f>HEX2DEC(Hex!AJ190)</f>
        <v>90</v>
      </c>
    </row>
    <row r="191" spans="1:36">
      <c r="A191">
        <f>HEX2DEC(Hex!A191)</f>
        <v>165</v>
      </c>
      <c r="B191">
        <f>HEX2DEC(Hex!B191)</f>
        <v>36</v>
      </c>
      <c r="C191">
        <f>HEX2DEC(Hex!C191)</f>
        <v>1</v>
      </c>
      <c r="D191">
        <f>HEX2DEC(Hex!D191)</f>
        <v>32</v>
      </c>
      <c r="E191">
        <f>HEX2DEC(Hex!E191)</f>
        <v>50</v>
      </c>
      <c r="F191">
        <f>HEX2DEC(Hex!F191)</f>
        <v>0</v>
      </c>
      <c r="G191">
        <f>HEX2DEC(Hex!G191)</f>
        <v>49</v>
      </c>
      <c r="H191">
        <f>HEX2DEC(Hex!H191)</f>
        <v>0</v>
      </c>
      <c r="I191">
        <f>HEX2DEC(Hex!I191)</f>
        <v>0</v>
      </c>
      <c r="J191">
        <f>HEX2DEC(Hex!J191)</f>
        <v>0</v>
      </c>
      <c r="K191">
        <f>HEX2DEC(Hex!K191)</f>
        <v>0</v>
      </c>
      <c r="L191">
        <f>HEX2DEC(Hex!L191)</f>
        <v>0</v>
      </c>
      <c r="M191">
        <f>HEX2DEC(Hex!M191)</f>
        <v>192</v>
      </c>
      <c r="N191">
        <f>HEX2DEC(Hex!N191)</f>
        <v>255</v>
      </c>
      <c r="O191">
        <f>HEX2DEC(Hex!O191)</f>
        <v>251</v>
      </c>
      <c r="P191">
        <f>HEX2DEC(Hex!P191)</f>
        <v>255</v>
      </c>
      <c r="Q191">
        <f>HEX2DEC(Hex!Q191)</f>
        <v>0</v>
      </c>
      <c r="R191">
        <f>HEX2DEC(Hex!R191)</f>
        <v>0</v>
      </c>
      <c r="S191">
        <f>HEX2DEC(Hex!S191)</f>
        <v>0</v>
      </c>
      <c r="T191">
        <f>HEX2DEC(Hex!T191)</f>
        <v>0</v>
      </c>
      <c r="U191">
        <f>HEX2DEC(Hex!U191)</f>
        <v>0</v>
      </c>
      <c r="V191">
        <f>HEX2DEC(Hex!V191)</f>
        <v>0</v>
      </c>
      <c r="W191">
        <f>HEX2DEC(Hex!W191)</f>
        <v>0</v>
      </c>
      <c r="X191">
        <f>HEX2DEC(Hex!X191)</f>
        <v>0</v>
      </c>
      <c r="Y191">
        <f>HEX2DEC(Hex!Y191)</f>
        <v>0</v>
      </c>
      <c r="Z191">
        <f>HEX2DEC(Hex!Z191)</f>
        <v>0</v>
      </c>
      <c r="AA191">
        <f>HEX2DEC(Hex!AA191)</f>
        <v>0</v>
      </c>
      <c r="AB191">
        <f>HEX2DEC(Hex!AB191)</f>
        <v>0</v>
      </c>
      <c r="AC191">
        <f>HEX2DEC(Hex!AC191)</f>
        <v>0</v>
      </c>
      <c r="AD191">
        <f>HEX2DEC(Hex!AD191)</f>
        <v>0</v>
      </c>
      <c r="AE191">
        <f>HEX2DEC(Hex!AE191)</f>
        <v>0</v>
      </c>
      <c r="AF191">
        <f>HEX2DEC(Hex!AF191)</f>
        <v>11</v>
      </c>
      <c r="AG191">
        <f>HEX2DEC(Hex!AG191)</f>
        <v>0</v>
      </c>
      <c r="AH191">
        <f>HEX2DEC(Hex!AH191)</f>
        <v>0</v>
      </c>
      <c r="AI191">
        <f>HEX2DEC(Hex!AI191)</f>
        <v>18</v>
      </c>
      <c r="AJ191">
        <f>HEX2DEC(Hex!AJ191)</f>
        <v>90</v>
      </c>
    </row>
    <row r="192" spans="1:36">
      <c r="A192">
        <f>HEX2DEC(Hex!A192)</f>
        <v>165</v>
      </c>
      <c r="B192">
        <f>HEX2DEC(Hex!B192)</f>
        <v>36</v>
      </c>
      <c r="C192">
        <f>HEX2DEC(Hex!C192)</f>
        <v>1</v>
      </c>
      <c r="D192">
        <f>HEX2DEC(Hex!D192)</f>
        <v>32</v>
      </c>
      <c r="E192">
        <f>HEX2DEC(Hex!E192)</f>
        <v>51</v>
      </c>
      <c r="F192">
        <f>HEX2DEC(Hex!F192)</f>
        <v>0</v>
      </c>
      <c r="G192">
        <f>HEX2DEC(Hex!G192)</f>
        <v>49</v>
      </c>
      <c r="H192">
        <f>HEX2DEC(Hex!H192)</f>
        <v>0</v>
      </c>
      <c r="I192">
        <f>HEX2DEC(Hex!I192)</f>
        <v>0</v>
      </c>
      <c r="J192">
        <f>HEX2DEC(Hex!J192)</f>
        <v>0</v>
      </c>
      <c r="K192">
        <f>HEX2DEC(Hex!K192)</f>
        <v>0</v>
      </c>
      <c r="L192">
        <f>HEX2DEC(Hex!L192)</f>
        <v>0</v>
      </c>
      <c r="M192">
        <f>HEX2DEC(Hex!M192)</f>
        <v>192</v>
      </c>
      <c r="N192">
        <f>HEX2DEC(Hex!N192)</f>
        <v>255</v>
      </c>
      <c r="O192">
        <f>HEX2DEC(Hex!O192)</f>
        <v>251</v>
      </c>
      <c r="P192">
        <f>HEX2DEC(Hex!P192)</f>
        <v>255</v>
      </c>
      <c r="Q192">
        <f>HEX2DEC(Hex!Q192)</f>
        <v>0</v>
      </c>
      <c r="R192">
        <f>HEX2DEC(Hex!R192)</f>
        <v>0</v>
      </c>
      <c r="S192">
        <f>HEX2DEC(Hex!S192)</f>
        <v>0</v>
      </c>
      <c r="T192">
        <f>HEX2DEC(Hex!T192)</f>
        <v>0</v>
      </c>
      <c r="U192">
        <f>HEX2DEC(Hex!U192)</f>
        <v>0</v>
      </c>
      <c r="V192">
        <f>HEX2DEC(Hex!V192)</f>
        <v>0</v>
      </c>
      <c r="W192">
        <f>HEX2DEC(Hex!W192)</f>
        <v>0</v>
      </c>
      <c r="X192">
        <f>HEX2DEC(Hex!X192)</f>
        <v>0</v>
      </c>
      <c r="Y192">
        <f>HEX2DEC(Hex!Y192)</f>
        <v>0</v>
      </c>
      <c r="Z192">
        <f>HEX2DEC(Hex!Z192)</f>
        <v>0</v>
      </c>
      <c r="AA192">
        <f>HEX2DEC(Hex!AA192)</f>
        <v>0</v>
      </c>
      <c r="AB192">
        <f>HEX2DEC(Hex!AB192)</f>
        <v>0</v>
      </c>
      <c r="AC192">
        <f>HEX2DEC(Hex!AC192)</f>
        <v>0</v>
      </c>
      <c r="AD192">
        <f>HEX2DEC(Hex!AD192)</f>
        <v>0</v>
      </c>
      <c r="AE192">
        <f>HEX2DEC(Hex!AE192)</f>
        <v>0</v>
      </c>
      <c r="AF192">
        <f>HEX2DEC(Hex!AF192)</f>
        <v>11</v>
      </c>
      <c r="AG192">
        <f>HEX2DEC(Hex!AG192)</f>
        <v>0</v>
      </c>
      <c r="AH192">
        <f>HEX2DEC(Hex!AH192)</f>
        <v>0</v>
      </c>
      <c r="AI192">
        <f>HEX2DEC(Hex!AI192)</f>
        <v>19</v>
      </c>
      <c r="AJ192">
        <f>HEX2DEC(Hex!AJ192)</f>
        <v>90</v>
      </c>
    </row>
    <row r="193" spans="1:36">
      <c r="A193">
        <f>HEX2DEC(Hex!A193)</f>
        <v>165</v>
      </c>
      <c r="B193">
        <f>HEX2DEC(Hex!B193)</f>
        <v>36</v>
      </c>
      <c r="C193">
        <f>HEX2DEC(Hex!C193)</f>
        <v>1</v>
      </c>
      <c r="D193">
        <f>HEX2DEC(Hex!D193)</f>
        <v>32</v>
      </c>
      <c r="E193">
        <f>HEX2DEC(Hex!E193)</f>
        <v>50</v>
      </c>
      <c r="F193">
        <f>HEX2DEC(Hex!F193)</f>
        <v>0</v>
      </c>
      <c r="G193">
        <f>HEX2DEC(Hex!G193)</f>
        <v>49</v>
      </c>
      <c r="H193">
        <f>HEX2DEC(Hex!H193)</f>
        <v>0</v>
      </c>
      <c r="I193">
        <f>HEX2DEC(Hex!I193)</f>
        <v>0</v>
      </c>
      <c r="J193">
        <f>HEX2DEC(Hex!J193)</f>
        <v>0</v>
      </c>
      <c r="K193">
        <f>HEX2DEC(Hex!K193)</f>
        <v>0</v>
      </c>
      <c r="L193">
        <f>HEX2DEC(Hex!L193)</f>
        <v>0</v>
      </c>
      <c r="M193">
        <f>HEX2DEC(Hex!M193)</f>
        <v>192</v>
      </c>
      <c r="N193">
        <f>HEX2DEC(Hex!N193)</f>
        <v>255</v>
      </c>
      <c r="O193">
        <f>HEX2DEC(Hex!O193)</f>
        <v>251</v>
      </c>
      <c r="P193">
        <f>HEX2DEC(Hex!P193)</f>
        <v>255</v>
      </c>
      <c r="Q193">
        <f>HEX2DEC(Hex!Q193)</f>
        <v>0</v>
      </c>
      <c r="R193">
        <f>HEX2DEC(Hex!R193)</f>
        <v>0</v>
      </c>
      <c r="S193">
        <f>HEX2DEC(Hex!S193)</f>
        <v>0</v>
      </c>
      <c r="T193">
        <f>HEX2DEC(Hex!T193)</f>
        <v>0</v>
      </c>
      <c r="U193">
        <f>HEX2DEC(Hex!U193)</f>
        <v>0</v>
      </c>
      <c r="V193">
        <f>HEX2DEC(Hex!V193)</f>
        <v>0</v>
      </c>
      <c r="W193">
        <f>HEX2DEC(Hex!W193)</f>
        <v>0</v>
      </c>
      <c r="X193">
        <f>HEX2DEC(Hex!X193)</f>
        <v>0</v>
      </c>
      <c r="Y193">
        <f>HEX2DEC(Hex!Y193)</f>
        <v>0</v>
      </c>
      <c r="Z193">
        <f>HEX2DEC(Hex!Z193)</f>
        <v>0</v>
      </c>
      <c r="AA193">
        <f>HEX2DEC(Hex!AA193)</f>
        <v>0</v>
      </c>
      <c r="AB193">
        <f>HEX2DEC(Hex!AB193)</f>
        <v>0</v>
      </c>
      <c r="AC193">
        <f>HEX2DEC(Hex!AC193)</f>
        <v>0</v>
      </c>
      <c r="AD193">
        <f>HEX2DEC(Hex!AD193)</f>
        <v>0</v>
      </c>
      <c r="AE193">
        <f>HEX2DEC(Hex!AE193)</f>
        <v>0</v>
      </c>
      <c r="AF193">
        <f>HEX2DEC(Hex!AF193)</f>
        <v>11</v>
      </c>
      <c r="AG193">
        <f>HEX2DEC(Hex!AG193)</f>
        <v>0</v>
      </c>
      <c r="AH193">
        <f>HEX2DEC(Hex!AH193)</f>
        <v>0</v>
      </c>
      <c r="AI193">
        <f>HEX2DEC(Hex!AI193)</f>
        <v>18</v>
      </c>
      <c r="AJ193">
        <f>HEX2DEC(Hex!AJ193)</f>
        <v>90</v>
      </c>
    </row>
    <row r="194" spans="1:36">
      <c r="A194">
        <f>HEX2DEC(Hex!A194)</f>
        <v>165</v>
      </c>
      <c r="B194">
        <f>HEX2DEC(Hex!B194)</f>
        <v>36</v>
      </c>
      <c r="C194">
        <f>HEX2DEC(Hex!C194)</f>
        <v>1</v>
      </c>
      <c r="D194">
        <f>HEX2DEC(Hex!D194)</f>
        <v>32</v>
      </c>
      <c r="E194">
        <f>HEX2DEC(Hex!E194)</f>
        <v>51</v>
      </c>
      <c r="F194">
        <f>HEX2DEC(Hex!F194)</f>
        <v>0</v>
      </c>
      <c r="G194">
        <f>HEX2DEC(Hex!G194)</f>
        <v>49</v>
      </c>
      <c r="H194">
        <f>HEX2DEC(Hex!H194)</f>
        <v>0</v>
      </c>
      <c r="I194">
        <f>HEX2DEC(Hex!I194)</f>
        <v>0</v>
      </c>
      <c r="J194">
        <f>HEX2DEC(Hex!J194)</f>
        <v>0</v>
      </c>
      <c r="K194">
        <f>HEX2DEC(Hex!K194)</f>
        <v>0</v>
      </c>
      <c r="L194">
        <f>HEX2DEC(Hex!L194)</f>
        <v>0</v>
      </c>
      <c r="M194">
        <f>HEX2DEC(Hex!M194)</f>
        <v>192</v>
      </c>
      <c r="N194">
        <f>HEX2DEC(Hex!N194)</f>
        <v>255</v>
      </c>
      <c r="O194">
        <f>HEX2DEC(Hex!O194)</f>
        <v>251</v>
      </c>
      <c r="P194">
        <f>HEX2DEC(Hex!P194)</f>
        <v>255</v>
      </c>
      <c r="Q194">
        <f>HEX2DEC(Hex!Q194)</f>
        <v>0</v>
      </c>
      <c r="R194">
        <f>HEX2DEC(Hex!R194)</f>
        <v>0</v>
      </c>
      <c r="S194">
        <f>HEX2DEC(Hex!S194)</f>
        <v>0</v>
      </c>
      <c r="T194">
        <f>HEX2DEC(Hex!T194)</f>
        <v>0</v>
      </c>
      <c r="U194">
        <f>HEX2DEC(Hex!U194)</f>
        <v>0</v>
      </c>
      <c r="V194">
        <f>HEX2DEC(Hex!V194)</f>
        <v>0</v>
      </c>
      <c r="W194">
        <f>HEX2DEC(Hex!W194)</f>
        <v>0</v>
      </c>
      <c r="X194">
        <f>HEX2DEC(Hex!X194)</f>
        <v>0</v>
      </c>
      <c r="Y194">
        <f>HEX2DEC(Hex!Y194)</f>
        <v>0</v>
      </c>
      <c r="Z194">
        <f>HEX2DEC(Hex!Z194)</f>
        <v>0</v>
      </c>
      <c r="AA194">
        <f>HEX2DEC(Hex!AA194)</f>
        <v>0</v>
      </c>
      <c r="AB194">
        <f>HEX2DEC(Hex!AB194)</f>
        <v>0</v>
      </c>
      <c r="AC194">
        <f>HEX2DEC(Hex!AC194)</f>
        <v>0</v>
      </c>
      <c r="AD194">
        <f>HEX2DEC(Hex!AD194)</f>
        <v>0</v>
      </c>
      <c r="AE194">
        <f>HEX2DEC(Hex!AE194)</f>
        <v>0</v>
      </c>
      <c r="AF194">
        <f>HEX2DEC(Hex!AF194)</f>
        <v>11</v>
      </c>
      <c r="AG194">
        <f>HEX2DEC(Hex!AG194)</f>
        <v>0</v>
      </c>
      <c r="AH194">
        <f>HEX2DEC(Hex!AH194)</f>
        <v>0</v>
      </c>
      <c r="AI194">
        <f>HEX2DEC(Hex!AI194)</f>
        <v>19</v>
      </c>
      <c r="AJ194">
        <f>HEX2DEC(Hex!AJ194)</f>
        <v>90</v>
      </c>
    </row>
    <row r="195" spans="1:36">
      <c r="A195">
        <f>HEX2DEC(Hex!A195)</f>
        <v>165</v>
      </c>
      <c r="B195">
        <f>HEX2DEC(Hex!B195)</f>
        <v>36</v>
      </c>
      <c r="C195">
        <f>HEX2DEC(Hex!C195)</f>
        <v>1</v>
      </c>
      <c r="D195">
        <f>HEX2DEC(Hex!D195)</f>
        <v>32</v>
      </c>
      <c r="E195">
        <f>HEX2DEC(Hex!E195)</f>
        <v>51</v>
      </c>
      <c r="F195">
        <f>HEX2DEC(Hex!F195)</f>
        <v>0</v>
      </c>
      <c r="G195">
        <f>HEX2DEC(Hex!G195)</f>
        <v>49</v>
      </c>
      <c r="H195">
        <f>HEX2DEC(Hex!H195)</f>
        <v>0</v>
      </c>
      <c r="I195">
        <f>HEX2DEC(Hex!I195)</f>
        <v>0</v>
      </c>
      <c r="J195">
        <f>HEX2DEC(Hex!J195)</f>
        <v>0</v>
      </c>
      <c r="K195">
        <f>HEX2DEC(Hex!K195)</f>
        <v>0</v>
      </c>
      <c r="L195">
        <f>HEX2DEC(Hex!L195)</f>
        <v>0</v>
      </c>
      <c r="M195">
        <f>HEX2DEC(Hex!M195)</f>
        <v>192</v>
      </c>
      <c r="N195">
        <f>HEX2DEC(Hex!N195)</f>
        <v>255</v>
      </c>
      <c r="O195">
        <f>HEX2DEC(Hex!O195)</f>
        <v>251</v>
      </c>
      <c r="P195">
        <f>HEX2DEC(Hex!P195)</f>
        <v>255</v>
      </c>
      <c r="Q195">
        <f>HEX2DEC(Hex!Q195)</f>
        <v>0</v>
      </c>
      <c r="R195">
        <f>HEX2DEC(Hex!R195)</f>
        <v>0</v>
      </c>
      <c r="S195">
        <f>HEX2DEC(Hex!S195)</f>
        <v>0</v>
      </c>
      <c r="T195">
        <f>HEX2DEC(Hex!T195)</f>
        <v>0</v>
      </c>
      <c r="U195">
        <f>HEX2DEC(Hex!U195)</f>
        <v>0</v>
      </c>
      <c r="V195">
        <f>HEX2DEC(Hex!V195)</f>
        <v>0</v>
      </c>
      <c r="W195">
        <f>HEX2DEC(Hex!W195)</f>
        <v>0</v>
      </c>
      <c r="X195">
        <f>HEX2DEC(Hex!X195)</f>
        <v>0</v>
      </c>
      <c r="Y195">
        <f>HEX2DEC(Hex!Y195)</f>
        <v>0</v>
      </c>
      <c r="Z195">
        <f>HEX2DEC(Hex!Z195)</f>
        <v>0</v>
      </c>
      <c r="AA195">
        <f>HEX2DEC(Hex!AA195)</f>
        <v>0</v>
      </c>
      <c r="AB195">
        <f>HEX2DEC(Hex!AB195)</f>
        <v>0</v>
      </c>
      <c r="AC195">
        <f>HEX2DEC(Hex!AC195)</f>
        <v>0</v>
      </c>
      <c r="AD195">
        <f>HEX2DEC(Hex!AD195)</f>
        <v>0</v>
      </c>
      <c r="AE195">
        <f>HEX2DEC(Hex!AE195)</f>
        <v>0</v>
      </c>
      <c r="AF195">
        <f>HEX2DEC(Hex!AF195)</f>
        <v>11</v>
      </c>
      <c r="AG195">
        <f>HEX2DEC(Hex!AG195)</f>
        <v>0</v>
      </c>
      <c r="AH195">
        <f>HEX2DEC(Hex!AH195)</f>
        <v>0</v>
      </c>
      <c r="AI195">
        <f>HEX2DEC(Hex!AI195)</f>
        <v>19</v>
      </c>
      <c r="AJ195">
        <f>HEX2DEC(Hex!AJ195)</f>
        <v>90</v>
      </c>
    </row>
    <row r="196" spans="1:36">
      <c r="A196">
        <f>HEX2DEC(Hex!A196)</f>
        <v>165</v>
      </c>
      <c r="B196">
        <f>HEX2DEC(Hex!B196)</f>
        <v>36</v>
      </c>
      <c r="C196">
        <f>HEX2DEC(Hex!C196)</f>
        <v>1</v>
      </c>
      <c r="D196">
        <f>HEX2DEC(Hex!D196)</f>
        <v>32</v>
      </c>
      <c r="E196">
        <f>HEX2DEC(Hex!E196)</f>
        <v>51</v>
      </c>
      <c r="F196">
        <f>HEX2DEC(Hex!F196)</f>
        <v>0</v>
      </c>
      <c r="G196">
        <f>HEX2DEC(Hex!G196)</f>
        <v>49</v>
      </c>
      <c r="H196">
        <f>HEX2DEC(Hex!H196)</f>
        <v>0</v>
      </c>
      <c r="I196">
        <f>HEX2DEC(Hex!I196)</f>
        <v>0</v>
      </c>
      <c r="J196">
        <f>HEX2DEC(Hex!J196)</f>
        <v>0</v>
      </c>
      <c r="K196">
        <f>HEX2DEC(Hex!K196)</f>
        <v>0</v>
      </c>
      <c r="L196">
        <f>HEX2DEC(Hex!L196)</f>
        <v>0</v>
      </c>
      <c r="M196">
        <f>HEX2DEC(Hex!M196)</f>
        <v>192</v>
      </c>
      <c r="N196">
        <f>HEX2DEC(Hex!N196)</f>
        <v>255</v>
      </c>
      <c r="O196">
        <f>HEX2DEC(Hex!O196)</f>
        <v>251</v>
      </c>
      <c r="P196">
        <f>HEX2DEC(Hex!P196)</f>
        <v>255</v>
      </c>
      <c r="Q196">
        <f>HEX2DEC(Hex!Q196)</f>
        <v>0</v>
      </c>
      <c r="R196">
        <f>HEX2DEC(Hex!R196)</f>
        <v>0</v>
      </c>
      <c r="S196">
        <f>HEX2DEC(Hex!S196)</f>
        <v>0</v>
      </c>
      <c r="T196">
        <f>HEX2DEC(Hex!T196)</f>
        <v>0</v>
      </c>
      <c r="U196">
        <f>HEX2DEC(Hex!U196)</f>
        <v>0</v>
      </c>
      <c r="V196">
        <f>HEX2DEC(Hex!V196)</f>
        <v>0</v>
      </c>
      <c r="W196">
        <f>HEX2DEC(Hex!W196)</f>
        <v>0</v>
      </c>
      <c r="X196">
        <f>HEX2DEC(Hex!X196)</f>
        <v>0</v>
      </c>
      <c r="Y196">
        <f>HEX2DEC(Hex!Y196)</f>
        <v>0</v>
      </c>
      <c r="Z196">
        <f>HEX2DEC(Hex!Z196)</f>
        <v>0</v>
      </c>
      <c r="AA196">
        <f>HEX2DEC(Hex!AA196)</f>
        <v>0</v>
      </c>
      <c r="AB196">
        <f>HEX2DEC(Hex!AB196)</f>
        <v>0</v>
      </c>
      <c r="AC196">
        <f>HEX2DEC(Hex!AC196)</f>
        <v>0</v>
      </c>
      <c r="AD196">
        <f>HEX2DEC(Hex!AD196)</f>
        <v>0</v>
      </c>
      <c r="AE196">
        <f>HEX2DEC(Hex!AE196)</f>
        <v>0</v>
      </c>
      <c r="AF196">
        <f>HEX2DEC(Hex!AF196)</f>
        <v>11</v>
      </c>
      <c r="AG196">
        <f>HEX2DEC(Hex!AG196)</f>
        <v>0</v>
      </c>
      <c r="AH196">
        <f>HEX2DEC(Hex!AH196)</f>
        <v>0</v>
      </c>
      <c r="AI196">
        <f>HEX2DEC(Hex!AI196)</f>
        <v>19</v>
      </c>
      <c r="AJ196">
        <f>HEX2DEC(Hex!AJ196)</f>
        <v>90</v>
      </c>
    </row>
    <row r="197" spans="1:36">
      <c r="A197">
        <f>HEX2DEC(Hex!A197)</f>
        <v>165</v>
      </c>
      <c r="B197">
        <f>HEX2DEC(Hex!B197)</f>
        <v>36</v>
      </c>
      <c r="C197">
        <f>HEX2DEC(Hex!C197)</f>
        <v>1</v>
      </c>
      <c r="D197">
        <f>HEX2DEC(Hex!D197)</f>
        <v>32</v>
      </c>
      <c r="E197">
        <f>HEX2DEC(Hex!E197)</f>
        <v>51</v>
      </c>
      <c r="F197">
        <f>HEX2DEC(Hex!F197)</f>
        <v>0</v>
      </c>
      <c r="G197">
        <f>HEX2DEC(Hex!G197)</f>
        <v>49</v>
      </c>
      <c r="H197">
        <f>HEX2DEC(Hex!H197)</f>
        <v>0</v>
      </c>
      <c r="I197">
        <f>HEX2DEC(Hex!I197)</f>
        <v>0</v>
      </c>
      <c r="J197">
        <f>HEX2DEC(Hex!J197)</f>
        <v>0</v>
      </c>
      <c r="K197">
        <f>HEX2DEC(Hex!K197)</f>
        <v>0</v>
      </c>
      <c r="L197">
        <f>HEX2DEC(Hex!L197)</f>
        <v>0</v>
      </c>
      <c r="M197">
        <f>HEX2DEC(Hex!M197)</f>
        <v>192</v>
      </c>
      <c r="N197">
        <f>HEX2DEC(Hex!N197)</f>
        <v>255</v>
      </c>
      <c r="O197">
        <f>HEX2DEC(Hex!O197)</f>
        <v>251</v>
      </c>
      <c r="P197">
        <f>HEX2DEC(Hex!P197)</f>
        <v>255</v>
      </c>
      <c r="Q197">
        <f>HEX2DEC(Hex!Q197)</f>
        <v>0</v>
      </c>
      <c r="R197">
        <f>HEX2DEC(Hex!R197)</f>
        <v>0</v>
      </c>
      <c r="S197">
        <f>HEX2DEC(Hex!S197)</f>
        <v>0</v>
      </c>
      <c r="T197">
        <f>HEX2DEC(Hex!T197)</f>
        <v>0</v>
      </c>
      <c r="U197">
        <f>HEX2DEC(Hex!U197)</f>
        <v>0</v>
      </c>
      <c r="V197">
        <f>HEX2DEC(Hex!V197)</f>
        <v>0</v>
      </c>
      <c r="W197">
        <f>HEX2DEC(Hex!W197)</f>
        <v>0</v>
      </c>
      <c r="X197">
        <f>HEX2DEC(Hex!X197)</f>
        <v>0</v>
      </c>
      <c r="Y197">
        <f>HEX2DEC(Hex!Y197)</f>
        <v>0</v>
      </c>
      <c r="Z197">
        <f>HEX2DEC(Hex!Z197)</f>
        <v>0</v>
      </c>
      <c r="AA197">
        <f>HEX2DEC(Hex!AA197)</f>
        <v>0</v>
      </c>
      <c r="AB197">
        <f>HEX2DEC(Hex!AB197)</f>
        <v>0</v>
      </c>
      <c r="AC197">
        <f>HEX2DEC(Hex!AC197)</f>
        <v>0</v>
      </c>
      <c r="AD197">
        <f>HEX2DEC(Hex!AD197)</f>
        <v>0</v>
      </c>
      <c r="AE197">
        <f>HEX2DEC(Hex!AE197)</f>
        <v>0</v>
      </c>
      <c r="AF197">
        <f>HEX2DEC(Hex!AF197)</f>
        <v>11</v>
      </c>
      <c r="AG197">
        <f>HEX2DEC(Hex!AG197)</f>
        <v>0</v>
      </c>
      <c r="AH197">
        <f>HEX2DEC(Hex!AH197)</f>
        <v>0</v>
      </c>
      <c r="AI197">
        <f>HEX2DEC(Hex!AI197)</f>
        <v>19</v>
      </c>
      <c r="AJ197">
        <f>HEX2DEC(Hex!AJ197)</f>
        <v>90</v>
      </c>
    </row>
    <row r="198" spans="1:36">
      <c r="A198">
        <f>HEX2DEC(Hex!A198)</f>
        <v>165</v>
      </c>
      <c r="B198">
        <f>HEX2DEC(Hex!B198)</f>
        <v>36</v>
      </c>
      <c r="C198">
        <f>HEX2DEC(Hex!C198)</f>
        <v>1</v>
      </c>
      <c r="D198">
        <f>HEX2DEC(Hex!D198)</f>
        <v>32</v>
      </c>
      <c r="E198">
        <f>HEX2DEC(Hex!E198)</f>
        <v>51</v>
      </c>
      <c r="F198">
        <f>HEX2DEC(Hex!F198)</f>
        <v>0</v>
      </c>
      <c r="G198">
        <f>HEX2DEC(Hex!G198)</f>
        <v>49</v>
      </c>
      <c r="H198">
        <f>HEX2DEC(Hex!H198)</f>
        <v>0</v>
      </c>
      <c r="I198">
        <f>HEX2DEC(Hex!I198)</f>
        <v>0</v>
      </c>
      <c r="J198">
        <f>HEX2DEC(Hex!J198)</f>
        <v>0</v>
      </c>
      <c r="K198">
        <f>HEX2DEC(Hex!K198)</f>
        <v>0</v>
      </c>
      <c r="L198">
        <f>HEX2DEC(Hex!L198)</f>
        <v>0</v>
      </c>
      <c r="M198">
        <f>HEX2DEC(Hex!M198)</f>
        <v>192</v>
      </c>
      <c r="N198">
        <f>HEX2DEC(Hex!N198)</f>
        <v>255</v>
      </c>
      <c r="O198">
        <f>HEX2DEC(Hex!O198)</f>
        <v>251</v>
      </c>
      <c r="P198">
        <f>HEX2DEC(Hex!P198)</f>
        <v>255</v>
      </c>
      <c r="Q198">
        <f>HEX2DEC(Hex!Q198)</f>
        <v>0</v>
      </c>
      <c r="R198">
        <f>HEX2DEC(Hex!R198)</f>
        <v>0</v>
      </c>
      <c r="S198">
        <f>HEX2DEC(Hex!S198)</f>
        <v>0</v>
      </c>
      <c r="T198">
        <f>HEX2DEC(Hex!T198)</f>
        <v>0</v>
      </c>
      <c r="U198">
        <f>HEX2DEC(Hex!U198)</f>
        <v>0</v>
      </c>
      <c r="V198">
        <f>HEX2DEC(Hex!V198)</f>
        <v>0</v>
      </c>
      <c r="W198">
        <f>HEX2DEC(Hex!W198)</f>
        <v>0</v>
      </c>
      <c r="X198">
        <f>HEX2DEC(Hex!X198)</f>
        <v>0</v>
      </c>
      <c r="Y198">
        <f>HEX2DEC(Hex!Y198)</f>
        <v>0</v>
      </c>
      <c r="Z198">
        <f>HEX2DEC(Hex!Z198)</f>
        <v>0</v>
      </c>
      <c r="AA198">
        <f>HEX2DEC(Hex!AA198)</f>
        <v>0</v>
      </c>
      <c r="AB198">
        <f>HEX2DEC(Hex!AB198)</f>
        <v>0</v>
      </c>
      <c r="AC198">
        <f>HEX2DEC(Hex!AC198)</f>
        <v>0</v>
      </c>
      <c r="AD198">
        <f>HEX2DEC(Hex!AD198)</f>
        <v>0</v>
      </c>
      <c r="AE198">
        <f>HEX2DEC(Hex!AE198)</f>
        <v>0</v>
      </c>
      <c r="AF198">
        <f>HEX2DEC(Hex!AF198)</f>
        <v>11</v>
      </c>
      <c r="AG198">
        <f>HEX2DEC(Hex!AG198)</f>
        <v>0</v>
      </c>
      <c r="AH198">
        <f>HEX2DEC(Hex!AH198)</f>
        <v>0</v>
      </c>
      <c r="AI198">
        <f>HEX2DEC(Hex!AI198)</f>
        <v>19</v>
      </c>
      <c r="AJ198">
        <f>HEX2DEC(Hex!AJ198)</f>
        <v>90</v>
      </c>
    </row>
    <row r="199" spans="1:36">
      <c r="A199">
        <f>HEX2DEC(Hex!A199)</f>
        <v>165</v>
      </c>
      <c r="B199">
        <f>HEX2DEC(Hex!B199)</f>
        <v>36</v>
      </c>
      <c r="C199">
        <f>HEX2DEC(Hex!C199)</f>
        <v>1</v>
      </c>
      <c r="D199">
        <f>HEX2DEC(Hex!D199)</f>
        <v>32</v>
      </c>
      <c r="E199">
        <f>HEX2DEC(Hex!E199)</f>
        <v>51</v>
      </c>
      <c r="F199">
        <f>HEX2DEC(Hex!F199)</f>
        <v>0</v>
      </c>
      <c r="G199">
        <f>HEX2DEC(Hex!G199)</f>
        <v>51</v>
      </c>
      <c r="H199">
        <f>HEX2DEC(Hex!H199)</f>
        <v>0</v>
      </c>
      <c r="I199">
        <f>HEX2DEC(Hex!I199)</f>
        <v>0</v>
      </c>
      <c r="J199">
        <f>HEX2DEC(Hex!J199)</f>
        <v>0</v>
      </c>
      <c r="K199">
        <f>HEX2DEC(Hex!K199)</f>
        <v>0</v>
      </c>
      <c r="L199">
        <f>HEX2DEC(Hex!L199)</f>
        <v>0</v>
      </c>
      <c r="M199">
        <f>HEX2DEC(Hex!M199)</f>
        <v>192</v>
      </c>
      <c r="N199">
        <f>HEX2DEC(Hex!N199)</f>
        <v>255</v>
      </c>
      <c r="O199">
        <f>HEX2DEC(Hex!O199)</f>
        <v>251</v>
      </c>
      <c r="P199">
        <f>HEX2DEC(Hex!P199)</f>
        <v>255</v>
      </c>
      <c r="Q199">
        <f>HEX2DEC(Hex!Q199)</f>
        <v>0</v>
      </c>
      <c r="R199">
        <f>HEX2DEC(Hex!R199)</f>
        <v>0</v>
      </c>
      <c r="S199">
        <f>HEX2DEC(Hex!S199)</f>
        <v>0</v>
      </c>
      <c r="T199">
        <f>HEX2DEC(Hex!T199)</f>
        <v>0</v>
      </c>
      <c r="U199">
        <f>HEX2DEC(Hex!U199)</f>
        <v>0</v>
      </c>
      <c r="V199">
        <f>HEX2DEC(Hex!V199)</f>
        <v>0</v>
      </c>
      <c r="W199">
        <f>HEX2DEC(Hex!W199)</f>
        <v>0</v>
      </c>
      <c r="X199">
        <f>HEX2DEC(Hex!X199)</f>
        <v>0</v>
      </c>
      <c r="Y199">
        <f>HEX2DEC(Hex!Y199)</f>
        <v>0</v>
      </c>
      <c r="Z199">
        <f>HEX2DEC(Hex!Z199)</f>
        <v>0</v>
      </c>
      <c r="AA199">
        <f>HEX2DEC(Hex!AA199)</f>
        <v>0</v>
      </c>
      <c r="AB199">
        <f>HEX2DEC(Hex!AB199)</f>
        <v>0</v>
      </c>
      <c r="AC199">
        <f>HEX2DEC(Hex!AC199)</f>
        <v>0</v>
      </c>
      <c r="AD199">
        <f>HEX2DEC(Hex!AD199)</f>
        <v>0</v>
      </c>
      <c r="AE199">
        <f>HEX2DEC(Hex!AE199)</f>
        <v>0</v>
      </c>
      <c r="AF199">
        <f>HEX2DEC(Hex!AF199)</f>
        <v>11</v>
      </c>
      <c r="AG199">
        <f>HEX2DEC(Hex!AG199)</f>
        <v>0</v>
      </c>
      <c r="AH199">
        <f>HEX2DEC(Hex!AH199)</f>
        <v>0</v>
      </c>
      <c r="AI199">
        <f>HEX2DEC(Hex!AI199)</f>
        <v>17</v>
      </c>
      <c r="AJ199">
        <f>HEX2DEC(Hex!AJ199)</f>
        <v>90</v>
      </c>
    </row>
    <row r="200" spans="1:36">
      <c r="A200">
        <f>HEX2DEC(Hex!A200)</f>
        <v>165</v>
      </c>
      <c r="B200">
        <f>HEX2DEC(Hex!B200)</f>
        <v>36</v>
      </c>
      <c r="C200">
        <f>HEX2DEC(Hex!C200)</f>
        <v>1</v>
      </c>
      <c r="D200">
        <f>HEX2DEC(Hex!D200)</f>
        <v>32</v>
      </c>
      <c r="E200">
        <f>HEX2DEC(Hex!E200)</f>
        <v>51</v>
      </c>
      <c r="F200">
        <f>HEX2DEC(Hex!F200)</f>
        <v>0</v>
      </c>
      <c r="G200">
        <f>HEX2DEC(Hex!G200)</f>
        <v>50</v>
      </c>
      <c r="H200">
        <f>HEX2DEC(Hex!H200)</f>
        <v>0</v>
      </c>
      <c r="I200">
        <f>HEX2DEC(Hex!I200)</f>
        <v>0</v>
      </c>
      <c r="J200">
        <f>HEX2DEC(Hex!J200)</f>
        <v>0</v>
      </c>
      <c r="K200">
        <f>HEX2DEC(Hex!K200)</f>
        <v>0</v>
      </c>
      <c r="L200">
        <f>HEX2DEC(Hex!L200)</f>
        <v>0</v>
      </c>
      <c r="M200">
        <f>HEX2DEC(Hex!M200)</f>
        <v>192</v>
      </c>
      <c r="N200">
        <f>HEX2DEC(Hex!N200)</f>
        <v>255</v>
      </c>
      <c r="O200">
        <f>HEX2DEC(Hex!O200)</f>
        <v>251</v>
      </c>
      <c r="P200">
        <f>HEX2DEC(Hex!P200)</f>
        <v>255</v>
      </c>
      <c r="Q200">
        <f>HEX2DEC(Hex!Q200)</f>
        <v>0</v>
      </c>
      <c r="R200">
        <f>HEX2DEC(Hex!R200)</f>
        <v>0</v>
      </c>
      <c r="S200">
        <f>HEX2DEC(Hex!S200)</f>
        <v>0</v>
      </c>
      <c r="T200">
        <f>HEX2DEC(Hex!T200)</f>
        <v>0</v>
      </c>
      <c r="U200">
        <f>HEX2DEC(Hex!U200)</f>
        <v>0</v>
      </c>
      <c r="V200">
        <f>HEX2DEC(Hex!V200)</f>
        <v>0</v>
      </c>
      <c r="W200">
        <f>HEX2DEC(Hex!W200)</f>
        <v>0</v>
      </c>
      <c r="X200">
        <f>HEX2DEC(Hex!X200)</f>
        <v>0</v>
      </c>
      <c r="Y200">
        <f>HEX2DEC(Hex!Y200)</f>
        <v>0</v>
      </c>
      <c r="Z200">
        <f>HEX2DEC(Hex!Z200)</f>
        <v>0</v>
      </c>
      <c r="AA200">
        <f>HEX2DEC(Hex!AA200)</f>
        <v>0</v>
      </c>
      <c r="AB200">
        <f>HEX2DEC(Hex!AB200)</f>
        <v>0</v>
      </c>
      <c r="AC200">
        <f>HEX2DEC(Hex!AC200)</f>
        <v>0</v>
      </c>
      <c r="AD200">
        <f>HEX2DEC(Hex!AD200)</f>
        <v>0</v>
      </c>
      <c r="AE200">
        <f>HEX2DEC(Hex!AE200)</f>
        <v>0</v>
      </c>
      <c r="AF200">
        <f>HEX2DEC(Hex!AF200)</f>
        <v>11</v>
      </c>
      <c r="AG200">
        <f>HEX2DEC(Hex!AG200)</f>
        <v>0</v>
      </c>
      <c r="AH200">
        <f>HEX2DEC(Hex!AH200)</f>
        <v>0</v>
      </c>
      <c r="AI200">
        <f>HEX2DEC(Hex!AI200)</f>
        <v>16</v>
      </c>
      <c r="AJ200">
        <f>HEX2DEC(Hex!AJ200)</f>
        <v>90</v>
      </c>
    </row>
    <row r="201" spans="1:36">
      <c r="A201">
        <f>HEX2DEC(Hex!A201)</f>
        <v>165</v>
      </c>
      <c r="B201">
        <f>HEX2DEC(Hex!B201)</f>
        <v>36</v>
      </c>
      <c r="C201">
        <f>HEX2DEC(Hex!C201)</f>
        <v>1</v>
      </c>
      <c r="D201">
        <f>HEX2DEC(Hex!D201)</f>
        <v>32</v>
      </c>
      <c r="E201">
        <f>HEX2DEC(Hex!E201)</f>
        <v>50</v>
      </c>
      <c r="F201">
        <f>HEX2DEC(Hex!F201)</f>
        <v>0</v>
      </c>
      <c r="G201">
        <f>HEX2DEC(Hex!G201)</f>
        <v>51</v>
      </c>
      <c r="H201">
        <f>HEX2DEC(Hex!H201)</f>
        <v>0</v>
      </c>
      <c r="I201">
        <f>HEX2DEC(Hex!I201)</f>
        <v>0</v>
      </c>
      <c r="J201">
        <f>HEX2DEC(Hex!J201)</f>
        <v>0</v>
      </c>
      <c r="K201">
        <f>HEX2DEC(Hex!K201)</f>
        <v>0</v>
      </c>
      <c r="L201">
        <f>HEX2DEC(Hex!L201)</f>
        <v>0</v>
      </c>
      <c r="M201">
        <f>HEX2DEC(Hex!M201)</f>
        <v>192</v>
      </c>
      <c r="N201">
        <f>HEX2DEC(Hex!N201)</f>
        <v>255</v>
      </c>
      <c r="O201">
        <f>HEX2DEC(Hex!O201)</f>
        <v>251</v>
      </c>
      <c r="P201">
        <f>HEX2DEC(Hex!P201)</f>
        <v>255</v>
      </c>
      <c r="Q201">
        <f>HEX2DEC(Hex!Q201)</f>
        <v>0</v>
      </c>
      <c r="R201">
        <f>HEX2DEC(Hex!R201)</f>
        <v>0</v>
      </c>
      <c r="S201">
        <f>HEX2DEC(Hex!S201)</f>
        <v>0</v>
      </c>
      <c r="T201">
        <f>HEX2DEC(Hex!T201)</f>
        <v>0</v>
      </c>
      <c r="U201">
        <f>HEX2DEC(Hex!U201)</f>
        <v>0</v>
      </c>
      <c r="V201">
        <f>HEX2DEC(Hex!V201)</f>
        <v>0</v>
      </c>
      <c r="W201">
        <f>HEX2DEC(Hex!W201)</f>
        <v>0</v>
      </c>
      <c r="X201">
        <f>HEX2DEC(Hex!X201)</f>
        <v>0</v>
      </c>
      <c r="Y201">
        <f>HEX2DEC(Hex!Y201)</f>
        <v>0</v>
      </c>
      <c r="Z201">
        <f>HEX2DEC(Hex!Z201)</f>
        <v>0</v>
      </c>
      <c r="AA201">
        <f>HEX2DEC(Hex!AA201)</f>
        <v>0</v>
      </c>
      <c r="AB201">
        <f>HEX2DEC(Hex!AB201)</f>
        <v>0</v>
      </c>
      <c r="AC201">
        <f>HEX2DEC(Hex!AC201)</f>
        <v>0</v>
      </c>
      <c r="AD201">
        <f>HEX2DEC(Hex!AD201)</f>
        <v>0</v>
      </c>
      <c r="AE201">
        <f>HEX2DEC(Hex!AE201)</f>
        <v>0</v>
      </c>
      <c r="AF201">
        <f>HEX2DEC(Hex!AF201)</f>
        <v>11</v>
      </c>
      <c r="AG201">
        <f>HEX2DEC(Hex!AG201)</f>
        <v>0</v>
      </c>
      <c r="AH201">
        <f>HEX2DEC(Hex!AH201)</f>
        <v>0</v>
      </c>
      <c r="AI201">
        <f>HEX2DEC(Hex!AI201)</f>
        <v>16</v>
      </c>
      <c r="AJ201">
        <f>HEX2DEC(Hex!AJ201)</f>
        <v>90</v>
      </c>
    </row>
    <row r="202" spans="1:36">
      <c r="A202">
        <f>HEX2DEC(Hex!A202)</f>
        <v>165</v>
      </c>
      <c r="B202">
        <f>HEX2DEC(Hex!B202)</f>
        <v>36</v>
      </c>
      <c r="C202">
        <f>HEX2DEC(Hex!C202)</f>
        <v>1</v>
      </c>
      <c r="D202">
        <f>HEX2DEC(Hex!D202)</f>
        <v>32</v>
      </c>
      <c r="E202">
        <f>HEX2DEC(Hex!E202)</f>
        <v>51</v>
      </c>
      <c r="F202">
        <f>HEX2DEC(Hex!F202)</f>
        <v>0</v>
      </c>
      <c r="G202">
        <f>HEX2DEC(Hex!G202)</f>
        <v>50</v>
      </c>
      <c r="H202">
        <f>HEX2DEC(Hex!H202)</f>
        <v>0</v>
      </c>
      <c r="I202">
        <f>HEX2DEC(Hex!I202)</f>
        <v>0</v>
      </c>
      <c r="J202">
        <f>HEX2DEC(Hex!J202)</f>
        <v>0</v>
      </c>
      <c r="K202">
        <f>HEX2DEC(Hex!K202)</f>
        <v>0</v>
      </c>
      <c r="L202">
        <f>HEX2DEC(Hex!L202)</f>
        <v>0</v>
      </c>
      <c r="M202">
        <f>HEX2DEC(Hex!M202)</f>
        <v>192</v>
      </c>
      <c r="N202">
        <f>HEX2DEC(Hex!N202)</f>
        <v>255</v>
      </c>
      <c r="O202">
        <f>HEX2DEC(Hex!O202)</f>
        <v>251</v>
      </c>
      <c r="P202">
        <f>HEX2DEC(Hex!P202)</f>
        <v>255</v>
      </c>
      <c r="Q202">
        <f>HEX2DEC(Hex!Q202)</f>
        <v>0</v>
      </c>
      <c r="R202">
        <f>HEX2DEC(Hex!R202)</f>
        <v>0</v>
      </c>
      <c r="S202">
        <f>HEX2DEC(Hex!S202)</f>
        <v>0</v>
      </c>
      <c r="T202">
        <f>HEX2DEC(Hex!T202)</f>
        <v>0</v>
      </c>
      <c r="U202">
        <f>HEX2DEC(Hex!U202)</f>
        <v>0</v>
      </c>
      <c r="V202">
        <f>HEX2DEC(Hex!V202)</f>
        <v>0</v>
      </c>
      <c r="W202">
        <f>HEX2DEC(Hex!W202)</f>
        <v>0</v>
      </c>
      <c r="X202">
        <f>HEX2DEC(Hex!X202)</f>
        <v>0</v>
      </c>
      <c r="Y202">
        <f>HEX2DEC(Hex!Y202)</f>
        <v>0</v>
      </c>
      <c r="Z202">
        <f>HEX2DEC(Hex!Z202)</f>
        <v>0</v>
      </c>
      <c r="AA202">
        <f>HEX2DEC(Hex!AA202)</f>
        <v>0</v>
      </c>
      <c r="AB202">
        <f>HEX2DEC(Hex!AB202)</f>
        <v>0</v>
      </c>
      <c r="AC202">
        <f>HEX2DEC(Hex!AC202)</f>
        <v>0</v>
      </c>
      <c r="AD202">
        <f>HEX2DEC(Hex!AD202)</f>
        <v>0</v>
      </c>
      <c r="AE202">
        <f>HEX2DEC(Hex!AE202)</f>
        <v>0</v>
      </c>
      <c r="AF202">
        <f>HEX2DEC(Hex!AF202)</f>
        <v>11</v>
      </c>
      <c r="AG202">
        <f>HEX2DEC(Hex!AG202)</f>
        <v>0</v>
      </c>
      <c r="AH202">
        <f>HEX2DEC(Hex!AH202)</f>
        <v>0</v>
      </c>
      <c r="AI202">
        <f>HEX2DEC(Hex!AI202)</f>
        <v>16</v>
      </c>
      <c r="AJ202">
        <f>HEX2DEC(Hex!AJ202)</f>
        <v>90</v>
      </c>
    </row>
    <row r="203" spans="1:36">
      <c r="A203">
        <f>HEX2DEC(Hex!A203)</f>
        <v>165</v>
      </c>
      <c r="B203">
        <f>HEX2DEC(Hex!B203)</f>
        <v>36</v>
      </c>
      <c r="C203">
        <f>HEX2DEC(Hex!C203)</f>
        <v>1</v>
      </c>
      <c r="D203">
        <f>HEX2DEC(Hex!D203)</f>
        <v>32</v>
      </c>
      <c r="E203">
        <f>HEX2DEC(Hex!E203)</f>
        <v>50</v>
      </c>
      <c r="F203">
        <f>HEX2DEC(Hex!F203)</f>
        <v>0</v>
      </c>
      <c r="G203">
        <f>HEX2DEC(Hex!G203)</f>
        <v>51</v>
      </c>
      <c r="H203">
        <f>HEX2DEC(Hex!H203)</f>
        <v>0</v>
      </c>
      <c r="I203">
        <f>HEX2DEC(Hex!I203)</f>
        <v>0</v>
      </c>
      <c r="J203">
        <f>HEX2DEC(Hex!J203)</f>
        <v>0</v>
      </c>
      <c r="K203">
        <f>HEX2DEC(Hex!K203)</f>
        <v>0</v>
      </c>
      <c r="L203">
        <f>HEX2DEC(Hex!L203)</f>
        <v>0</v>
      </c>
      <c r="M203">
        <f>HEX2DEC(Hex!M203)</f>
        <v>192</v>
      </c>
      <c r="N203">
        <f>HEX2DEC(Hex!N203)</f>
        <v>255</v>
      </c>
      <c r="O203">
        <f>HEX2DEC(Hex!O203)</f>
        <v>251</v>
      </c>
      <c r="P203">
        <f>HEX2DEC(Hex!P203)</f>
        <v>255</v>
      </c>
      <c r="Q203">
        <f>HEX2DEC(Hex!Q203)</f>
        <v>0</v>
      </c>
      <c r="R203">
        <f>HEX2DEC(Hex!R203)</f>
        <v>0</v>
      </c>
      <c r="S203">
        <f>HEX2DEC(Hex!S203)</f>
        <v>0</v>
      </c>
      <c r="T203">
        <f>HEX2DEC(Hex!T203)</f>
        <v>0</v>
      </c>
      <c r="U203">
        <f>HEX2DEC(Hex!U203)</f>
        <v>0</v>
      </c>
      <c r="V203">
        <f>HEX2DEC(Hex!V203)</f>
        <v>0</v>
      </c>
      <c r="W203">
        <f>HEX2DEC(Hex!W203)</f>
        <v>0</v>
      </c>
      <c r="X203">
        <f>HEX2DEC(Hex!X203)</f>
        <v>0</v>
      </c>
      <c r="Y203">
        <f>HEX2DEC(Hex!Y203)</f>
        <v>0</v>
      </c>
      <c r="Z203">
        <f>HEX2DEC(Hex!Z203)</f>
        <v>0</v>
      </c>
      <c r="AA203">
        <f>HEX2DEC(Hex!AA203)</f>
        <v>0</v>
      </c>
      <c r="AB203">
        <f>HEX2DEC(Hex!AB203)</f>
        <v>0</v>
      </c>
      <c r="AC203">
        <f>HEX2DEC(Hex!AC203)</f>
        <v>0</v>
      </c>
      <c r="AD203">
        <f>HEX2DEC(Hex!AD203)</f>
        <v>0</v>
      </c>
      <c r="AE203">
        <f>HEX2DEC(Hex!AE203)</f>
        <v>0</v>
      </c>
      <c r="AF203">
        <f>HEX2DEC(Hex!AF203)</f>
        <v>11</v>
      </c>
      <c r="AG203">
        <f>HEX2DEC(Hex!AG203)</f>
        <v>0</v>
      </c>
      <c r="AH203">
        <f>HEX2DEC(Hex!AH203)</f>
        <v>0</v>
      </c>
      <c r="AI203">
        <f>HEX2DEC(Hex!AI203)</f>
        <v>16</v>
      </c>
      <c r="AJ203">
        <f>HEX2DEC(Hex!AJ203)</f>
        <v>90</v>
      </c>
    </row>
    <row r="204" spans="1:36">
      <c r="A204">
        <f>HEX2DEC(Hex!A204)</f>
        <v>165</v>
      </c>
      <c r="B204">
        <f>HEX2DEC(Hex!B204)</f>
        <v>36</v>
      </c>
      <c r="C204">
        <f>HEX2DEC(Hex!C204)</f>
        <v>1</v>
      </c>
      <c r="D204">
        <f>HEX2DEC(Hex!D204)</f>
        <v>32</v>
      </c>
      <c r="E204">
        <f>HEX2DEC(Hex!E204)</f>
        <v>50</v>
      </c>
      <c r="F204">
        <f>HEX2DEC(Hex!F204)</f>
        <v>0</v>
      </c>
      <c r="G204">
        <f>HEX2DEC(Hex!G204)</f>
        <v>52</v>
      </c>
      <c r="H204">
        <f>HEX2DEC(Hex!H204)</f>
        <v>0</v>
      </c>
      <c r="I204">
        <f>HEX2DEC(Hex!I204)</f>
        <v>0</v>
      </c>
      <c r="J204">
        <f>HEX2DEC(Hex!J204)</f>
        <v>0</v>
      </c>
      <c r="K204">
        <f>HEX2DEC(Hex!K204)</f>
        <v>0</v>
      </c>
      <c r="L204">
        <f>HEX2DEC(Hex!L204)</f>
        <v>0</v>
      </c>
      <c r="M204">
        <f>HEX2DEC(Hex!M204)</f>
        <v>192</v>
      </c>
      <c r="N204">
        <f>HEX2DEC(Hex!N204)</f>
        <v>255</v>
      </c>
      <c r="O204">
        <f>HEX2DEC(Hex!O204)</f>
        <v>251</v>
      </c>
      <c r="P204">
        <f>HEX2DEC(Hex!P204)</f>
        <v>255</v>
      </c>
      <c r="Q204">
        <f>HEX2DEC(Hex!Q204)</f>
        <v>0</v>
      </c>
      <c r="R204">
        <f>HEX2DEC(Hex!R204)</f>
        <v>0</v>
      </c>
      <c r="S204">
        <f>HEX2DEC(Hex!S204)</f>
        <v>0</v>
      </c>
      <c r="T204">
        <f>HEX2DEC(Hex!T204)</f>
        <v>0</v>
      </c>
      <c r="U204">
        <f>HEX2DEC(Hex!U204)</f>
        <v>0</v>
      </c>
      <c r="V204">
        <f>HEX2DEC(Hex!V204)</f>
        <v>0</v>
      </c>
      <c r="W204">
        <f>HEX2DEC(Hex!W204)</f>
        <v>0</v>
      </c>
      <c r="X204">
        <f>HEX2DEC(Hex!X204)</f>
        <v>0</v>
      </c>
      <c r="Y204">
        <f>HEX2DEC(Hex!Y204)</f>
        <v>0</v>
      </c>
      <c r="Z204">
        <f>HEX2DEC(Hex!Z204)</f>
        <v>0</v>
      </c>
      <c r="AA204">
        <f>HEX2DEC(Hex!AA204)</f>
        <v>0</v>
      </c>
      <c r="AB204">
        <f>HEX2DEC(Hex!AB204)</f>
        <v>0</v>
      </c>
      <c r="AC204">
        <f>HEX2DEC(Hex!AC204)</f>
        <v>0</v>
      </c>
      <c r="AD204">
        <f>HEX2DEC(Hex!AD204)</f>
        <v>0</v>
      </c>
      <c r="AE204">
        <f>HEX2DEC(Hex!AE204)</f>
        <v>0</v>
      </c>
      <c r="AF204">
        <f>HEX2DEC(Hex!AF204)</f>
        <v>11</v>
      </c>
      <c r="AG204">
        <f>HEX2DEC(Hex!AG204)</f>
        <v>0</v>
      </c>
      <c r="AH204">
        <f>HEX2DEC(Hex!AH204)</f>
        <v>0</v>
      </c>
      <c r="AI204">
        <f>HEX2DEC(Hex!AI204)</f>
        <v>23</v>
      </c>
      <c r="AJ204">
        <f>HEX2DEC(Hex!AJ204)</f>
        <v>90</v>
      </c>
    </row>
    <row r="205" spans="1:36">
      <c r="A205">
        <f>HEX2DEC(Hex!A205)</f>
        <v>165</v>
      </c>
      <c r="B205">
        <f>HEX2DEC(Hex!B205)</f>
        <v>36</v>
      </c>
      <c r="C205">
        <f>HEX2DEC(Hex!C205)</f>
        <v>1</v>
      </c>
      <c r="D205">
        <f>HEX2DEC(Hex!D205)</f>
        <v>32</v>
      </c>
      <c r="E205">
        <f>HEX2DEC(Hex!E205)</f>
        <v>51</v>
      </c>
      <c r="F205">
        <f>HEX2DEC(Hex!F205)</f>
        <v>0</v>
      </c>
      <c r="G205">
        <f>HEX2DEC(Hex!G205)</f>
        <v>52</v>
      </c>
      <c r="H205">
        <f>HEX2DEC(Hex!H205)</f>
        <v>0</v>
      </c>
      <c r="I205">
        <f>HEX2DEC(Hex!I205)</f>
        <v>0</v>
      </c>
      <c r="J205">
        <f>HEX2DEC(Hex!J205)</f>
        <v>0</v>
      </c>
      <c r="K205">
        <f>HEX2DEC(Hex!K205)</f>
        <v>0</v>
      </c>
      <c r="L205">
        <f>HEX2DEC(Hex!L205)</f>
        <v>0</v>
      </c>
      <c r="M205">
        <f>HEX2DEC(Hex!M205)</f>
        <v>192</v>
      </c>
      <c r="N205">
        <f>HEX2DEC(Hex!N205)</f>
        <v>255</v>
      </c>
      <c r="O205">
        <f>HEX2DEC(Hex!O205)</f>
        <v>251</v>
      </c>
      <c r="P205">
        <f>HEX2DEC(Hex!P205)</f>
        <v>255</v>
      </c>
      <c r="Q205">
        <f>HEX2DEC(Hex!Q205)</f>
        <v>0</v>
      </c>
      <c r="R205">
        <f>HEX2DEC(Hex!R205)</f>
        <v>0</v>
      </c>
      <c r="S205">
        <f>HEX2DEC(Hex!S205)</f>
        <v>0</v>
      </c>
      <c r="T205">
        <f>HEX2DEC(Hex!T205)</f>
        <v>0</v>
      </c>
      <c r="U205">
        <f>HEX2DEC(Hex!U205)</f>
        <v>0</v>
      </c>
      <c r="V205">
        <f>HEX2DEC(Hex!V205)</f>
        <v>0</v>
      </c>
      <c r="W205">
        <f>HEX2DEC(Hex!W205)</f>
        <v>0</v>
      </c>
      <c r="X205">
        <f>HEX2DEC(Hex!X205)</f>
        <v>0</v>
      </c>
      <c r="Y205">
        <f>HEX2DEC(Hex!Y205)</f>
        <v>0</v>
      </c>
      <c r="Z205">
        <f>HEX2DEC(Hex!Z205)</f>
        <v>0</v>
      </c>
      <c r="AA205">
        <f>HEX2DEC(Hex!AA205)</f>
        <v>0</v>
      </c>
      <c r="AB205">
        <f>HEX2DEC(Hex!AB205)</f>
        <v>0</v>
      </c>
      <c r="AC205">
        <f>HEX2DEC(Hex!AC205)</f>
        <v>0</v>
      </c>
      <c r="AD205">
        <f>HEX2DEC(Hex!AD205)</f>
        <v>0</v>
      </c>
      <c r="AE205">
        <f>HEX2DEC(Hex!AE205)</f>
        <v>0</v>
      </c>
      <c r="AF205">
        <f>HEX2DEC(Hex!AF205)</f>
        <v>11</v>
      </c>
      <c r="AG205">
        <f>HEX2DEC(Hex!AG205)</f>
        <v>0</v>
      </c>
      <c r="AH205">
        <f>HEX2DEC(Hex!AH205)</f>
        <v>0</v>
      </c>
      <c r="AI205">
        <f>HEX2DEC(Hex!AI205)</f>
        <v>22</v>
      </c>
      <c r="AJ205">
        <f>HEX2DEC(Hex!AJ205)</f>
        <v>90</v>
      </c>
    </row>
    <row r="206" spans="1:36">
      <c r="A206">
        <f>HEX2DEC(Hex!A206)</f>
        <v>165</v>
      </c>
      <c r="B206">
        <f>HEX2DEC(Hex!B206)</f>
        <v>36</v>
      </c>
      <c r="C206">
        <f>HEX2DEC(Hex!C206)</f>
        <v>1</v>
      </c>
      <c r="D206">
        <f>HEX2DEC(Hex!D206)</f>
        <v>32</v>
      </c>
      <c r="E206">
        <f>HEX2DEC(Hex!E206)</f>
        <v>51</v>
      </c>
      <c r="F206">
        <f>HEX2DEC(Hex!F206)</f>
        <v>0</v>
      </c>
      <c r="G206">
        <f>HEX2DEC(Hex!G206)</f>
        <v>53</v>
      </c>
      <c r="H206">
        <f>HEX2DEC(Hex!H206)</f>
        <v>0</v>
      </c>
      <c r="I206">
        <f>HEX2DEC(Hex!I206)</f>
        <v>0</v>
      </c>
      <c r="J206">
        <f>HEX2DEC(Hex!J206)</f>
        <v>0</v>
      </c>
      <c r="K206">
        <f>HEX2DEC(Hex!K206)</f>
        <v>0</v>
      </c>
      <c r="L206">
        <f>HEX2DEC(Hex!L206)</f>
        <v>0</v>
      </c>
      <c r="M206">
        <f>HEX2DEC(Hex!M206)</f>
        <v>192</v>
      </c>
      <c r="N206">
        <f>HEX2DEC(Hex!N206)</f>
        <v>255</v>
      </c>
      <c r="O206">
        <f>HEX2DEC(Hex!O206)</f>
        <v>251</v>
      </c>
      <c r="P206">
        <f>HEX2DEC(Hex!P206)</f>
        <v>255</v>
      </c>
      <c r="Q206">
        <f>HEX2DEC(Hex!Q206)</f>
        <v>0</v>
      </c>
      <c r="R206">
        <f>HEX2DEC(Hex!R206)</f>
        <v>0</v>
      </c>
      <c r="S206">
        <f>HEX2DEC(Hex!S206)</f>
        <v>0</v>
      </c>
      <c r="T206">
        <f>HEX2DEC(Hex!T206)</f>
        <v>0</v>
      </c>
      <c r="U206">
        <f>HEX2DEC(Hex!U206)</f>
        <v>0</v>
      </c>
      <c r="V206">
        <f>HEX2DEC(Hex!V206)</f>
        <v>0</v>
      </c>
      <c r="W206">
        <f>HEX2DEC(Hex!W206)</f>
        <v>0</v>
      </c>
      <c r="X206">
        <f>HEX2DEC(Hex!X206)</f>
        <v>0</v>
      </c>
      <c r="Y206">
        <f>HEX2DEC(Hex!Y206)</f>
        <v>0</v>
      </c>
      <c r="Z206">
        <f>HEX2DEC(Hex!Z206)</f>
        <v>0</v>
      </c>
      <c r="AA206">
        <f>HEX2DEC(Hex!AA206)</f>
        <v>0</v>
      </c>
      <c r="AB206">
        <f>HEX2DEC(Hex!AB206)</f>
        <v>0</v>
      </c>
      <c r="AC206">
        <f>HEX2DEC(Hex!AC206)</f>
        <v>0</v>
      </c>
      <c r="AD206">
        <f>HEX2DEC(Hex!AD206)</f>
        <v>0</v>
      </c>
      <c r="AE206">
        <f>HEX2DEC(Hex!AE206)</f>
        <v>0</v>
      </c>
      <c r="AF206">
        <f>HEX2DEC(Hex!AF206)</f>
        <v>11</v>
      </c>
      <c r="AG206">
        <f>HEX2DEC(Hex!AG206)</f>
        <v>0</v>
      </c>
      <c r="AH206">
        <f>HEX2DEC(Hex!AH206)</f>
        <v>0</v>
      </c>
      <c r="AI206">
        <f>HEX2DEC(Hex!AI206)</f>
        <v>23</v>
      </c>
      <c r="AJ206">
        <f>HEX2DEC(Hex!AJ206)</f>
        <v>90</v>
      </c>
    </row>
    <row r="207" spans="1:36">
      <c r="A207">
        <f>HEX2DEC(Hex!A207)</f>
        <v>165</v>
      </c>
      <c r="B207">
        <f>HEX2DEC(Hex!B207)</f>
        <v>36</v>
      </c>
      <c r="C207">
        <f>HEX2DEC(Hex!C207)</f>
        <v>1</v>
      </c>
      <c r="D207">
        <f>HEX2DEC(Hex!D207)</f>
        <v>32</v>
      </c>
      <c r="E207">
        <f>HEX2DEC(Hex!E207)</f>
        <v>51</v>
      </c>
      <c r="F207">
        <f>HEX2DEC(Hex!F207)</f>
        <v>0</v>
      </c>
      <c r="G207">
        <f>HEX2DEC(Hex!G207)</f>
        <v>53</v>
      </c>
      <c r="H207">
        <f>HEX2DEC(Hex!H207)</f>
        <v>0</v>
      </c>
      <c r="I207">
        <f>HEX2DEC(Hex!I207)</f>
        <v>0</v>
      </c>
      <c r="J207">
        <f>HEX2DEC(Hex!J207)</f>
        <v>0</v>
      </c>
      <c r="K207">
        <f>HEX2DEC(Hex!K207)</f>
        <v>0</v>
      </c>
      <c r="L207">
        <f>HEX2DEC(Hex!L207)</f>
        <v>0</v>
      </c>
      <c r="M207">
        <f>HEX2DEC(Hex!M207)</f>
        <v>192</v>
      </c>
      <c r="N207">
        <f>HEX2DEC(Hex!N207)</f>
        <v>255</v>
      </c>
      <c r="O207">
        <f>HEX2DEC(Hex!O207)</f>
        <v>251</v>
      </c>
      <c r="P207">
        <f>HEX2DEC(Hex!P207)</f>
        <v>255</v>
      </c>
      <c r="Q207">
        <f>HEX2DEC(Hex!Q207)</f>
        <v>0</v>
      </c>
      <c r="R207">
        <f>HEX2DEC(Hex!R207)</f>
        <v>0</v>
      </c>
      <c r="S207">
        <f>HEX2DEC(Hex!S207)</f>
        <v>0</v>
      </c>
      <c r="T207">
        <f>HEX2DEC(Hex!T207)</f>
        <v>0</v>
      </c>
      <c r="U207">
        <f>HEX2DEC(Hex!U207)</f>
        <v>0</v>
      </c>
      <c r="V207">
        <f>HEX2DEC(Hex!V207)</f>
        <v>0</v>
      </c>
      <c r="W207">
        <f>HEX2DEC(Hex!W207)</f>
        <v>0</v>
      </c>
      <c r="X207">
        <f>HEX2DEC(Hex!X207)</f>
        <v>0</v>
      </c>
      <c r="Y207">
        <f>HEX2DEC(Hex!Y207)</f>
        <v>0</v>
      </c>
      <c r="Z207">
        <f>HEX2DEC(Hex!Z207)</f>
        <v>0</v>
      </c>
      <c r="AA207">
        <f>HEX2DEC(Hex!AA207)</f>
        <v>0</v>
      </c>
      <c r="AB207">
        <f>HEX2DEC(Hex!AB207)</f>
        <v>0</v>
      </c>
      <c r="AC207">
        <f>HEX2DEC(Hex!AC207)</f>
        <v>0</v>
      </c>
      <c r="AD207">
        <f>HEX2DEC(Hex!AD207)</f>
        <v>0</v>
      </c>
      <c r="AE207">
        <f>HEX2DEC(Hex!AE207)</f>
        <v>0</v>
      </c>
      <c r="AF207">
        <f>HEX2DEC(Hex!AF207)</f>
        <v>11</v>
      </c>
      <c r="AG207">
        <f>HEX2DEC(Hex!AG207)</f>
        <v>0</v>
      </c>
      <c r="AH207">
        <f>HEX2DEC(Hex!AH207)</f>
        <v>0</v>
      </c>
      <c r="AI207">
        <f>HEX2DEC(Hex!AI207)</f>
        <v>23</v>
      </c>
      <c r="AJ207">
        <f>HEX2DEC(Hex!AJ207)</f>
        <v>90</v>
      </c>
    </row>
    <row r="208" spans="1:36">
      <c r="A208">
        <f>HEX2DEC(Hex!A208)</f>
        <v>165</v>
      </c>
      <c r="B208">
        <f>HEX2DEC(Hex!B208)</f>
        <v>36</v>
      </c>
      <c r="C208">
        <f>HEX2DEC(Hex!C208)</f>
        <v>1</v>
      </c>
      <c r="D208">
        <f>HEX2DEC(Hex!D208)</f>
        <v>32</v>
      </c>
      <c r="E208">
        <f>HEX2DEC(Hex!E208)</f>
        <v>50</v>
      </c>
      <c r="F208">
        <f>HEX2DEC(Hex!F208)</f>
        <v>0</v>
      </c>
      <c r="G208">
        <f>HEX2DEC(Hex!G208)</f>
        <v>53</v>
      </c>
      <c r="H208">
        <f>HEX2DEC(Hex!H208)</f>
        <v>0</v>
      </c>
      <c r="I208">
        <f>HEX2DEC(Hex!I208)</f>
        <v>0</v>
      </c>
      <c r="J208">
        <f>HEX2DEC(Hex!J208)</f>
        <v>0</v>
      </c>
      <c r="K208">
        <f>HEX2DEC(Hex!K208)</f>
        <v>0</v>
      </c>
      <c r="L208">
        <f>HEX2DEC(Hex!L208)</f>
        <v>0</v>
      </c>
      <c r="M208">
        <f>HEX2DEC(Hex!M208)</f>
        <v>192</v>
      </c>
      <c r="N208">
        <f>HEX2DEC(Hex!N208)</f>
        <v>255</v>
      </c>
      <c r="O208">
        <f>HEX2DEC(Hex!O208)</f>
        <v>251</v>
      </c>
      <c r="P208">
        <f>HEX2DEC(Hex!P208)</f>
        <v>255</v>
      </c>
      <c r="Q208">
        <f>HEX2DEC(Hex!Q208)</f>
        <v>0</v>
      </c>
      <c r="R208">
        <f>HEX2DEC(Hex!R208)</f>
        <v>0</v>
      </c>
      <c r="S208">
        <f>HEX2DEC(Hex!S208)</f>
        <v>0</v>
      </c>
      <c r="T208">
        <f>HEX2DEC(Hex!T208)</f>
        <v>0</v>
      </c>
      <c r="U208">
        <f>HEX2DEC(Hex!U208)</f>
        <v>0</v>
      </c>
      <c r="V208">
        <f>HEX2DEC(Hex!V208)</f>
        <v>0</v>
      </c>
      <c r="W208">
        <f>HEX2DEC(Hex!W208)</f>
        <v>0</v>
      </c>
      <c r="X208">
        <f>HEX2DEC(Hex!X208)</f>
        <v>0</v>
      </c>
      <c r="Y208">
        <f>HEX2DEC(Hex!Y208)</f>
        <v>0</v>
      </c>
      <c r="Z208">
        <f>HEX2DEC(Hex!Z208)</f>
        <v>0</v>
      </c>
      <c r="AA208">
        <f>HEX2DEC(Hex!AA208)</f>
        <v>0</v>
      </c>
      <c r="AB208">
        <f>HEX2DEC(Hex!AB208)</f>
        <v>0</v>
      </c>
      <c r="AC208">
        <f>HEX2DEC(Hex!AC208)</f>
        <v>0</v>
      </c>
      <c r="AD208">
        <f>HEX2DEC(Hex!AD208)</f>
        <v>0</v>
      </c>
      <c r="AE208">
        <f>HEX2DEC(Hex!AE208)</f>
        <v>0</v>
      </c>
      <c r="AF208">
        <f>HEX2DEC(Hex!AF208)</f>
        <v>11</v>
      </c>
      <c r="AG208">
        <f>HEX2DEC(Hex!AG208)</f>
        <v>0</v>
      </c>
      <c r="AH208">
        <f>HEX2DEC(Hex!AH208)</f>
        <v>0</v>
      </c>
      <c r="AI208">
        <f>HEX2DEC(Hex!AI208)</f>
        <v>22</v>
      </c>
      <c r="AJ208">
        <f>HEX2DEC(Hex!AJ208)</f>
        <v>90</v>
      </c>
    </row>
    <row r="209" spans="1:36">
      <c r="A209">
        <f>HEX2DEC(Hex!A209)</f>
        <v>165</v>
      </c>
      <c r="B209">
        <f>HEX2DEC(Hex!B209)</f>
        <v>36</v>
      </c>
      <c r="C209">
        <f>HEX2DEC(Hex!C209)</f>
        <v>1</v>
      </c>
      <c r="D209">
        <f>HEX2DEC(Hex!D209)</f>
        <v>32</v>
      </c>
      <c r="E209">
        <f>HEX2DEC(Hex!E209)</f>
        <v>51</v>
      </c>
      <c r="F209">
        <f>HEX2DEC(Hex!F209)</f>
        <v>0</v>
      </c>
      <c r="G209">
        <f>HEX2DEC(Hex!G209)</f>
        <v>53</v>
      </c>
      <c r="H209">
        <f>HEX2DEC(Hex!H209)</f>
        <v>0</v>
      </c>
      <c r="I209">
        <f>HEX2DEC(Hex!I209)</f>
        <v>0</v>
      </c>
      <c r="J209">
        <f>HEX2DEC(Hex!J209)</f>
        <v>0</v>
      </c>
      <c r="K209">
        <f>HEX2DEC(Hex!K209)</f>
        <v>0</v>
      </c>
      <c r="L209">
        <f>HEX2DEC(Hex!L209)</f>
        <v>0</v>
      </c>
      <c r="M209">
        <f>HEX2DEC(Hex!M209)</f>
        <v>192</v>
      </c>
      <c r="N209">
        <f>HEX2DEC(Hex!N209)</f>
        <v>255</v>
      </c>
      <c r="O209">
        <f>HEX2DEC(Hex!O209)</f>
        <v>251</v>
      </c>
      <c r="P209">
        <f>HEX2DEC(Hex!P209)</f>
        <v>255</v>
      </c>
      <c r="Q209">
        <f>HEX2DEC(Hex!Q209)</f>
        <v>0</v>
      </c>
      <c r="R209">
        <f>HEX2DEC(Hex!R209)</f>
        <v>0</v>
      </c>
      <c r="S209">
        <f>HEX2DEC(Hex!S209)</f>
        <v>0</v>
      </c>
      <c r="T209">
        <f>HEX2DEC(Hex!T209)</f>
        <v>0</v>
      </c>
      <c r="U209">
        <f>HEX2DEC(Hex!U209)</f>
        <v>0</v>
      </c>
      <c r="V209">
        <f>HEX2DEC(Hex!V209)</f>
        <v>0</v>
      </c>
      <c r="W209">
        <f>HEX2DEC(Hex!W209)</f>
        <v>0</v>
      </c>
      <c r="X209">
        <f>HEX2DEC(Hex!X209)</f>
        <v>0</v>
      </c>
      <c r="Y209">
        <f>HEX2DEC(Hex!Y209)</f>
        <v>0</v>
      </c>
      <c r="Z209">
        <f>HEX2DEC(Hex!Z209)</f>
        <v>0</v>
      </c>
      <c r="AA209">
        <f>HEX2DEC(Hex!AA209)</f>
        <v>0</v>
      </c>
      <c r="AB209">
        <f>HEX2DEC(Hex!AB209)</f>
        <v>0</v>
      </c>
      <c r="AC209">
        <f>HEX2DEC(Hex!AC209)</f>
        <v>0</v>
      </c>
      <c r="AD209">
        <f>HEX2DEC(Hex!AD209)</f>
        <v>0</v>
      </c>
      <c r="AE209">
        <f>HEX2DEC(Hex!AE209)</f>
        <v>0</v>
      </c>
      <c r="AF209">
        <f>HEX2DEC(Hex!AF209)</f>
        <v>11</v>
      </c>
      <c r="AG209">
        <f>HEX2DEC(Hex!AG209)</f>
        <v>0</v>
      </c>
      <c r="AH209">
        <f>HEX2DEC(Hex!AH209)</f>
        <v>0</v>
      </c>
      <c r="AI209">
        <f>HEX2DEC(Hex!AI209)</f>
        <v>23</v>
      </c>
      <c r="AJ209">
        <f>HEX2DEC(Hex!AJ209)</f>
        <v>90</v>
      </c>
    </row>
    <row r="210" spans="1:36">
      <c r="A210">
        <f>HEX2DEC(Hex!A210)</f>
        <v>165</v>
      </c>
      <c r="B210">
        <f>HEX2DEC(Hex!B210)</f>
        <v>36</v>
      </c>
      <c r="C210">
        <f>HEX2DEC(Hex!C210)</f>
        <v>1</v>
      </c>
      <c r="D210">
        <f>HEX2DEC(Hex!D210)</f>
        <v>32</v>
      </c>
      <c r="E210">
        <f>HEX2DEC(Hex!E210)</f>
        <v>51</v>
      </c>
      <c r="F210">
        <f>HEX2DEC(Hex!F210)</f>
        <v>0</v>
      </c>
      <c r="G210">
        <f>HEX2DEC(Hex!G210)</f>
        <v>54</v>
      </c>
      <c r="H210">
        <f>HEX2DEC(Hex!H210)</f>
        <v>0</v>
      </c>
      <c r="I210">
        <f>HEX2DEC(Hex!I210)</f>
        <v>0</v>
      </c>
      <c r="J210">
        <f>HEX2DEC(Hex!J210)</f>
        <v>0</v>
      </c>
      <c r="K210">
        <f>HEX2DEC(Hex!K210)</f>
        <v>0</v>
      </c>
      <c r="L210">
        <f>HEX2DEC(Hex!L210)</f>
        <v>0</v>
      </c>
      <c r="M210">
        <f>HEX2DEC(Hex!M210)</f>
        <v>192</v>
      </c>
      <c r="N210">
        <f>HEX2DEC(Hex!N210)</f>
        <v>255</v>
      </c>
      <c r="O210">
        <f>HEX2DEC(Hex!O210)</f>
        <v>251</v>
      </c>
      <c r="P210">
        <f>HEX2DEC(Hex!P210)</f>
        <v>255</v>
      </c>
      <c r="Q210">
        <f>HEX2DEC(Hex!Q210)</f>
        <v>0</v>
      </c>
      <c r="R210">
        <f>HEX2DEC(Hex!R210)</f>
        <v>0</v>
      </c>
      <c r="S210">
        <f>HEX2DEC(Hex!S210)</f>
        <v>0</v>
      </c>
      <c r="T210">
        <f>HEX2DEC(Hex!T210)</f>
        <v>0</v>
      </c>
      <c r="U210">
        <f>HEX2DEC(Hex!U210)</f>
        <v>0</v>
      </c>
      <c r="V210">
        <f>HEX2DEC(Hex!V210)</f>
        <v>0</v>
      </c>
      <c r="W210">
        <f>HEX2DEC(Hex!W210)</f>
        <v>0</v>
      </c>
      <c r="X210">
        <f>HEX2DEC(Hex!X210)</f>
        <v>0</v>
      </c>
      <c r="Y210">
        <f>HEX2DEC(Hex!Y210)</f>
        <v>0</v>
      </c>
      <c r="Z210">
        <f>HEX2DEC(Hex!Z210)</f>
        <v>0</v>
      </c>
      <c r="AA210">
        <f>HEX2DEC(Hex!AA210)</f>
        <v>0</v>
      </c>
      <c r="AB210">
        <f>HEX2DEC(Hex!AB210)</f>
        <v>0</v>
      </c>
      <c r="AC210">
        <f>HEX2DEC(Hex!AC210)</f>
        <v>0</v>
      </c>
      <c r="AD210">
        <f>HEX2DEC(Hex!AD210)</f>
        <v>0</v>
      </c>
      <c r="AE210">
        <f>HEX2DEC(Hex!AE210)</f>
        <v>0</v>
      </c>
      <c r="AF210">
        <f>HEX2DEC(Hex!AF210)</f>
        <v>11</v>
      </c>
      <c r="AG210">
        <f>HEX2DEC(Hex!AG210)</f>
        <v>0</v>
      </c>
      <c r="AH210">
        <f>HEX2DEC(Hex!AH210)</f>
        <v>0</v>
      </c>
      <c r="AI210">
        <f>HEX2DEC(Hex!AI210)</f>
        <v>20</v>
      </c>
      <c r="AJ210">
        <f>HEX2DEC(Hex!AJ210)</f>
        <v>90</v>
      </c>
    </row>
    <row r="211" spans="1:36">
      <c r="A211">
        <f>HEX2DEC(Hex!A211)</f>
        <v>165</v>
      </c>
      <c r="B211">
        <f>HEX2DEC(Hex!B211)</f>
        <v>36</v>
      </c>
      <c r="C211">
        <f>HEX2DEC(Hex!C211)</f>
        <v>1</v>
      </c>
      <c r="D211">
        <f>HEX2DEC(Hex!D211)</f>
        <v>32</v>
      </c>
      <c r="E211">
        <f>HEX2DEC(Hex!E211)</f>
        <v>51</v>
      </c>
      <c r="F211">
        <f>HEX2DEC(Hex!F211)</f>
        <v>0</v>
      </c>
      <c r="G211">
        <f>HEX2DEC(Hex!G211)</f>
        <v>54</v>
      </c>
      <c r="H211">
        <f>HEX2DEC(Hex!H211)</f>
        <v>0</v>
      </c>
      <c r="I211">
        <f>HEX2DEC(Hex!I211)</f>
        <v>0</v>
      </c>
      <c r="J211">
        <f>HEX2DEC(Hex!J211)</f>
        <v>0</v>
      </c>
      <c r="K211">
        <f>HEX2DEC(Hex!K211)</f>
        <v>0</v>
      </c>
      <c r="L211">
        <f>HEX2DEC(Hex!L211)</f>
        <v>0</v>
      </c>
      <c r="M211">
        <f>HEX2DEC(Hex!M211)</f>
        <v>192</v>
      </c>
      <c r="N211">
        <f>HEX2DEC(Hex!N211)</f>
        <v>255</v>
      </c>
      <c r="O211">
        <f>HEX2DEC(Hex!O211)</f>
        <v>251</v>
      </c>
      <c r="P211">
        <f>HEX2DEC(Hex!P211)</f>
        <v>255</v>
      </c>
      <c r="Q211">
        <f>HEX2DEC(Hex!Q211)</f>
        <v>0</v>
      </c>
      <c r="R211">
        <f>HEX2DEC(Hex!R211)</f>
        <v>0</v>
      </c>
      <c r="S211">
        <f>HEX2DEC(Hex!S211)</f>
        <v>0</v>
      </c>
      <c r="T211">
        <f>HEX2DEC(Hex!T211)</f>
        <v>0</v>
      </c>
      <c r="U211">
        <f>HEX2DEC(Hex!U211)</f>
        <v>0</v>
      </c>
      <c r="V211">
        <f>HEX2DEC(Hex!V211)</f>
        <v>0</v>
      </c>
      <c r="W211">
        <f>HEX2DEC(Hex!W211)</f>
        <v>0</v>
      </c>
      <c r="X211">
        <f>HEX2DEC(Hex!X211)</f>
        <v>0</v>
      </c>
      <c r="Y211">
        <f>HEX2DEC(Hex!Y211)</f>
        <v>0</v>
      </c>
      <c r="Z211">
        <f>HEX2DEC(Hex!Z211)</f>
        <v>0</v>
      </c>
      <c r="AA211">
        <f>HEX2DEC(Hex!AA211)</f>
        <v>0</v>
      </c>
      <c r="AB211">
        <f>HEX2DEC(Hex!AB211)</f>
        <v>0</v>
      </c>
      <c r="AC211">
        <f>HEX2DEC(Hex!AC211)</f>
        <v>0</v>
      </c>
      <c r="AD211">
        <f>HEX2DEC(Hex!AD211)</f>
        <v>0</v>
      </c>
      <c r="AE211">
        <f>HEX2DEC(Hex!AE211)</f>
        <v>0</v>
      </c>
      <c r="AF211">
        <f>HEX2DEC(Hex!AF211)</f>
        <v>11</v>
      </c>
      <c r="AG211">
        <f>HEX2DEC(Hex!AG211)</f>
        <v>0</v>
      </c>
      <c r="AH211">
        <f>HEX2DEC(Hex!AH211)</f>
        <v>0</v>
      </c>
      <c r="AI211">
        <f>HEX2DEC(Hex!AI211)</f>
        <v>20</v>
      </c>
      <c r="AJ211">
        <f>HEX2DEC(Hex!AJ211)</f>
        <v>90</v>
      </c>
    </row>
    <row r="212" spans="1:36">
      <c r="A212">
        <f>HEX2DEC(Hex!A212)</f>
        <v>165</v>
      </c>
      <c r="B212">
        <f>HEX2DEC(Hex!B212)</f>
        <v>36</v>
      </c>
      <c r="C212">
        <f>HEX2DEC(Hex!C212)</f>
        <v>1</v>
      </c>
      <c r="D212">
        <f>HEX2DEC(Hex!D212)</f>
        <v>32</v>
      </c>
      <c r="E212">
        <f>HEX2DEC(Hex!E212)</f>
        <v>51</v>
      </c>
      <c r="F212">
        <f>HEX2DEC(Hex!F212)</f>
        <v>0</v>
      </c>
      <c r="G212">
        <f>HEX2DEC(Hex!G212)</f>
        <v>54</v>
      </c>
      <c r="H212">
        <f>HEX2DEC(Hex!H212)</f>
        <v>0</v>
      </c>
      <c r="I212">
        <f>HEX2DEC(Hex!I212)</f>
        <v>0</v>
      </c>
      <c r="J212">
        <f>HEX2DEC(Hex!J212)</f>
        <v>0</v>
      </c>
      <c r="K212">
        <f>HEX2DEC(Hex!K212)</f>
        <v>0</v>
      </c>
      <c r="L212">
        <f>HEX2DEC(Hex!L212)</f>
        <v>0</v>
      </c>
      <c r="M212">
        <f>HEX2DEC(Hex!M212)</f>
        <v>192</v>
      </c>
      <c r="N212">
        <f>HEX2DEC(Hex!N212)</f>
        <v>255</v>
      </c>
      <c r="O212">
        <f>HEX2DEC(Hex!O212)</f>
        <v>251</v>
      </c>
      <c r="P212">
        <f>HEX2DEC(Hex!P212)</f>
        <v>255</v>
      </c>
      <c r="Q212">
        <f>HEX2DEC(Hex!Q212)</f>
        <v>0</v>
      </c>
      <c r="R212">
        <f>HEX2DEC(Hex!R212)</f>
        <v>0</v>
      </c>
      <c r="S212">
        <f>HEX2DEC(Hex!S212)</f>
        <v>0</v>
      </c>
      <c r="T212">
        <f>HEX2DEC(Hex!T212)</f>
        <v>0</v>
      </c>
      <c r="U212">
        <f>HEX2DEC(Hex!U212)</f>
        <v>0</v>
      </c>
      <c r="V212">
        <f>HEX2DEC(Hex!V212)</f>
        <v>0</v>
      </c>
      <c r="W212">
        <f>HEX2DEC(Hex!W212)</f>
        <v>0</v>
      </c>
      <c r="X212">
        <f>HEX2DEC(Hex!X212)</f>
        <v>0</v>
      </c>
      <c r="Y212">
        <f>HEX2DEC(Hex!Y212)</f>
        <v>0</v>
      </c>
      <c r="Z212">
        <f>HEX2DEC(Hex!Z212)</f>
        <v>0</v>
      </c>
      <c r="AA212">
        <f>HEX2DEC(Hex!AA212)</f>
        <v>0</v>
      </c>
      <c r="AB212">
        <f>HEX2DEC(Hex!AB212)</f>
        <v>0</v>
      </c>
      <c r="AC212">
        <f>HEX2DEC(Hex!AC212)</f>
        <v>0</v>
      </c>
      <c r="AD212">
        <f>HEX2DEC(Hex!AD212)</f>
        <v>0</v>
      </c>
      <c r="AE212">
        <f>HEX2DEC(Hex!AE212)</f>
        <v>0</v>
      </c>
      <c r="AF212">
        <f>HEX2DEC(Hex!AF212)</f>
        <v>11</v>
      </c>
      <c r="AG212">
        <f>HEX2DEC(Hex!AG212)</f>
        <v>0</v>
      </c>
      <c r="AH212">
        <f>HEX2DEC(Hex!AH212)</f>
        <v>0</v>
      </c>
      <c r="AI212">
        <f>HEX2DEC(Hex!AI212)</f>
        <v>20</v>
      </c>
      <c r="AJ212">
        <f>HEX2DEC(Hex!AJ212)</f>
        <v>90</v>
      </c>
    </row>
    <row r="213" spans="1:36">
      <c r="A213">
        <f>HEX2DEC(Hex!A213)</f>
        <v>165</v>
      </c>
      <c r="B213">
        <f>HEX2DEC(Hex!B213)</f>
        <v>36</v>
      </c>
      <c r="C213">
        <f>HEX2DEC(Hex!C213)</f>
        <v>1</v>
      </c>
      <c r="D213">
        <f>HEX2DEC(Hex!D213)</f>
        <v>32</v>
      </c>
      <c r="E213">
        <f>HEX2DEC(Hex!E213)</f>
        <v>50</v>
      </c>
      <c r="F213">
        <f>HEX2DEC(Hex!F213)</f>
        <v>0</v>
      </c>
      <c r="G213">
        <f>HEX2DEC(Hex!G213)</f>
        <v>54</v>
      </c>
      <c r="H213">
        <f>HEX2DEC(Hex!H213)</f>
        <v>0</v>
      </c>
      <c r="I213">
        <f>HEX2DEC(Hex!I213)</f>
        <v>0</v>
      </c>
      <c r="J213">
        <f>HEX2DEC(Hex!J213)</f>
        <v>0</v>
      </c>
      <c r="K213">
        <f>HEX2DEC(Hex!K213)</f>
        <v>0</v>
      </c>
      <c r="L213">
        <f>HEX2DEC(Hex!L213)</f>
        <v>0</v>
      </c>
      <c r="M213">
        <f>HEX2DEC(Hex!M213)</f>
        <v>192</v>
      </c>
      <c r="N213">
        <f>HEX2DEC(Hex!N213)</f>
        <v>255</v>
      </c>
      <c r="O213">
        <f>HEX2DEC(Hex!O213)</f>
        <v>251</v>
      </c>
      <c r="P213">
        <f>HEX2DEC(Hex!P213)</f>
        <v>255</v>
      </c>
      <c r="Q213">
        <f>HEX2DEC(Hex!Q213)</f>
        <v>0</v>
      </c>
      <c r="R213">
        <f>HEX2DEC(Hex!R213)</f>
        <v>0</v>
      </c>
      <c r="S213">
        <f>HEX2DEC(Hex!S213)</f>
        <v>0</v>
      </c>
      <c r="T213">
        <f>HEX2DEC(Hex!T213)</f>
        <v>0</v>
      </c>
      <c r="U213">
        <f>HEX2DEC(Hex!U213)</f>
        <v>0</v>
      </c>
      <c r="V213">
        <f>HEX2DEC(Hex!V213)</f>
        <v>0</v>
      </c>
      <c r="W213">
        <f>HEX2DEC(Hex!W213)</f>
        <v>0</v>
      </c>
      <c r="X213">
        <f>HEX2DEC(Hex!X213)</f>
        <v>0</v>
      </c>
      <c r="Y213">
        <f>HEX2DEC(Hex!Y213)</f>
        <v>0</v>
      </c>
      <c r="Z213">
        <f>HEX2DEC(Hex!Z213)</f>
        <v>0</v>
      </c>
      <c r="AA213">
        <f>HEX2DEC(Hex!AA213)</f>
        <v>0</v>
      </c>
      <c r="AB213">
        <f>HEX2DEC(Hex!AB213)</f>
        <v>0</v>
      </c>
      <c r="AC213">
        <f>HEX2DEC(Hex!AC213)</f>
        <v>0</v>
      </c>
      <c r="AD213">
        <f>HEX2DEC(Hex!AD213)</f>
        <v>0</v>
      </c>
      <c r="AE213">
        <f>HEX2DEC(Hex!AE213)</f>
        <v>0</v>
      </c>
      <c r="AF213">
        <f>HEX2DEC(Hex!AF213)</f>
        <v>11</v>
      </c>
      <c r="AG213">
        <f>HEX2DEC(Hex!AG213)</f>
        <v>0</v>
      </c>
      <c r="AH213">
        <f>HEX2DEC(Hex!AH213)</f>
        <v>0</v>
      </c>
      <c r="AI213">
        <f>HEX2DEC(Hex!AI213)</f>
        <v>21</v>
      </c>
      <c r="AJ213">
        <f>HEX2DEC(Hex!AJ213)</f>
        <v>90</v>
      </c>
    </row>
    <row r="214" spans="1:36">
      <c r="A214">
        <f>HEX2DEC(Hex!A214)</f>
        <v>165</v>
      </c>
      <c r="B214">
        <f>HEX2DEC(Hex!B214)</f>
        <v>36</v>
      </c>
      <c r="C214">
        <f>HEX2DEC(Hex!C214)</f>
        <v>1</v>
      </c>
      <c r="D214">
        <f>HEX2DEC(Hex!D214)</f>
        <v>32</v>
      </c>
      <c r="E214">
        <f>HEX2DEC(Hex!E214)</f>
        <v>51</v>
      </c>
      <c r="F214">
        <f>HEX2DEC(Hex!F214)</f>
        <v>0</v>
      </c>
      <c r="G214">
        <f>HEX2DEC(Hex!G214)</f>
        <v>54</v>
      </c>
      <c r="H214">
        <f>HEX2DEC(Hex!H214)</f>
        <v>0</v>
      </c>
      <c r="I214">
        <f>HEX2DEC(Hex!I214)</f>
        <v>0</v>
      </c>
      <c r="J214">
        <f>HEX2DEC(Hex!J214)</f>
        <v>0</v>
      </c>
      <c r="K214">
        <f>HEX2DEC(Hex!K214)</f>
        <v>0</v>
      </c>
      <c r="L214">
        <f>HEX2DEC(Hex!L214)</f>
        <v>0</v>
      </c>
      <c r="M214">
        <f>HEX2DEC(Hex!M214)</f>
        <v>192</v>
      </c>
      <c r="N214">
        <f>HEX2DEC(Hex!N214)</f>
        <v>255</v>
      </c>
      <c r="O214">
        <f>HEX2DEC(Hex!O214)</f>
        <v>251</v>
      </c>
      <c r="P214">
        <f>HEX2DEC(Hex!P214)</f>
        <v>255</v>
      </c>
      <c r="Q214">
        <f>HEX2DEC(Hex!Q214)</f>
        <v>0</v>
      </c>
      <c r="R214">
        <f>HEX2DEC(Hex!R214)</f>
        <v>0</v>
      </c>
      <c r="S214">
        <f>HEX2DEC(Hex!S214)</f>
        <v>0</v>
      </c>
      <c r="T214">
        <f>HEX2DEC(Hex!T214)</f>
        <v>0</v>
      </c>
      <c r="U214">
        <f>HEX2DEC(Hex!U214)</f>
        <v>0</v>
      </c>
      <c r="V214">
        <f>HEX2DEC(Hex!V214)</f>
        <v>0</v>
      </c>
      <c r="W214">
        <f>HEX2DEC(Hex!W214)</f>
        <v>0</v>
      </c>
      <c r="X214">
        <f>HEX2DEC(Hex!X214)</f>
        <v>0</v>
      </c>
      <c r="Y214">
        <f>HEX2DEC(Hex!Y214)</f>
        <v>0</v>
      </c>
      <c r="Z214">
        <f>HEX2DEC(Hex!Z214)</f>
        <v>0</v>
      </c>
      <c r="AA214">
        <f>HEX2DEC(Hex!AA214)</f>
        <v>0</v>
      </c>
      <c r="AB214">
        <f>HEX2DEC(Hex!AB214)</f>
        <v>0</v>
      </c>
      <c r="AC214">
        <f>HEX2DEC(Hex!AC214)</f>
        <v>0</v>
      </c>
      <c r="AD214">
        <f>HEX2DEC(Hex!AD214)</f>
        <v>0</v>
      </c>
      <c r="AE214">
        <f>HEX2DEC(Hex!AE214)</f>
        <v>0</v>
      </c>
      <c r="AF214">
        <f>HEX2DEC(Hex!AF214)</f>
        <v>11</v>
      </c>
      <c r="AG214">
        <f>HEX2DEC(Hex!AG214)</f>
        <v>0</v>
      </c>
      <c r="AH214">
        <f>HEX2DEC(Hex!AH214)</f>
        <v>0</v>
      </c>
      <c r="AI214">
        <f>HEX2DEC(Hex!AI214)</f>
        <v>20</v>
      </c>
      <c r="AJ214">
        <f>HEX2DEC(Hex!AJ214)</f>
        <v>90</v>
      </c>
    </row>
    <row r="215" spans="1:36">
      <c r="A215">
        <f>HEX2DEC(Hex!A215)</f>
        <v>165</v>
      </c>
      <c r="B215">
        <f>HEX2DEC(Hex!B215)</f>
        <v>36</v>
      </c>
      <c r="C215">
        <f>HEX2DEC(Hex!C215)</f>
        <v>1</v>
      </c>
      <c r="D215">
        <f>HEX2DEC(Hex!D215)</f>
        <v>32</v>
      </c>
      <c r="E215">
        <f>HEX2DEC(Hex!E215)</f>
        <v>51</v>
      </c>
      <c r="F215">
        <f>HEX2DEC(Hex!F215)</f>
        <v>0</v>
      </c>
      <c r="G215">
        <f>HEX2DEC(Hex!G215)</f>
        <v>56</v>
      </c>
      <c r="H215">
        <f>HEX2DEC(Hex!H215)</f>
        <v>0</v>
      </c>
      <c r="I215">
        <f>HEX2DEC(Hex!I215)</f>
        <v>0</v>
      </c>
      <c r="J215">
        <f>HEX2DEC(Hex!J215)</f>
        <v>0</v>
      </c>
      <c r="K215">
        <f>HEX2DEC(Hex!K215)</f>
        <v>0</v>
      </c>
      <c r="L215">
        <f>HEX2DEC(Hex!L215)</f>
        <v>0</v>
      </c>
      <c r="M215">
        <f>HEX2DEC(Hex!M215)</f>
        <v>0</v>
      </c>
      <c r="N215">
        <f>HEX2DEC(Hex!N215)</f>
        <v>0</v>
      </c>
      <c r="O215">
        <f>HEX2DEC(Hex!O215)</f>
        <v>135</v>
      </c>
      <c r="P215">
        <f>HEX2DEC(Hex!P215)</f>
        <v>0</v>
      </c>
      <c r="Q215">
        <f>HEX2DEC(Hex!Q215)</f>
        <v>0</v>
      </c>
      <c r="R215">
        <f>HEX2DEC(Hex!R215)</f>
        <v>0</v>
      </c>
      <c r="S215">
        <f>HEX2DEC(Hex!S215)</f>
        <v>0</v>
      </c>
      <c r="T215">
        <f>HEX2DEC(Hex!T215)</f>
        <v>0</v>
      </c>
      <c r="U215">
        <f>HEX2DEC(Hex!U215)</f>
        <v>0</v>
      </c>
      <c r="V215">
        <f>HEX2DEC(Hex!V215)</f>
        <v>0</v>
      </c>
      <c r="W215">
        <f>HEX2DEC(Hex!W215)</f>
        <v>0</v>
      </c>
      <c r="X215">
        <f>HEX2DEC(Hex!X215)</f>
        <v>0</v>
      </c>
      <c r="Y215">
        <f>HEX2DEC(Hex!Y215)</f>
        <v>0</v>
      </c>
      <c r="Z215">
        <f>HEX2DEC(Hex!Z215)</f>
        <v>0</v>
      </c>
      <c r="AA215">
        <f>HEX2DEC(Hex!AA215)</f>
        <v>0</v>
      </c>
      <c r="AB215">
        <f>HEX2DEC(Hex!AB215)</f>
        <v>0</v>
      </c>
      <c r="AC215">
        <f>HEX2DEC(Hex!AC215)</f>
        <v>0</v>
      </c>
      <c r="AD215">
        <f>HEX2DEC(Hex!AD215)</f>
        <v>0</v>
      </c>
      <c r="AE215">
        <f>HEX2DEC(Hex!AE215)</f>
        <v>0</v>
      </c>
      <c r="AF215">
        <f>HEX2DEC(Hex!AF215)</f>
        <v>11</v>
      </c>
      <c r="AG215">
        <f>HEX2DEC(Hex!AG215)</f>
        <v>0</v>
      </c>
      <c r="AH215">
        <f>HEX2DEC(Hex!AH215)</f>
        <v>0</v>
      </c>
      <c r="AI215">
        <f>HEX2DEC(Hex!AI215)</f>
        <v>166</v>
      </c>
      <c r="AJ215">
        <f>HEX2DEC(Hex!AJ215)</f>
        <v>90</v>
      </c>
    </row>
    <row r="216" spans="1:36">
      <c r="A216">
        <f>HEX2DEC(Hex!A216)</f>
        <v>165</v>
      </c>
      <c r="B216">
        <f>HEX2DEC(Hex!B216)</f>
        <v>36</v>
      </c>
      <c r="C216">
        <f>HEX2DEC(Hex!C216)</f>
        <v>1</v>
      </c>
      <c r="D216">
        <f>HEX2DEC(Hex!D216)</f>
        <v>32</v>
      </c>
      <c r="E216">
        <f>HEX2DEC(Hex!E216)</f>
        <v>51</v>
      </c>
      <c r="F216">
        <f>HEX2DEC(Hex!F216)</f>
        <v>0</v>
      </c>
      <c r="G216">
        <f>HEX2DEC(Hex!G216)</f>
        <v>56</v>
      </c>
      <c r="H216">
        <f>HEX2DEC(Hex!H216)</f>
        <v>0</v>
      </c>
      <c r="I216">
        <f>HEX2DEC(Hex!I216)</f>
        <v>0</v>
      </c>
      <c r="J216">
        <f>HEX2DEC(Hex!J216)</f>
        <v>0</v>
      </c>
      <c r="K216">
        <f>HEX2DEC(Hex!K216)</f>
        <v>0</v>
      </c>
      <c r="L216">
        <f>HEX2DEC(Hex!L216)</f>
        <v>0</v>
      </c>
      <c r="M216">
        <f>HEX2DEC(Hex!M216)</f>
        <v>0</v>
      </c>
      <c r="N216">
        <f>HEX2DEC(Hex!N216)</f>
        <v>0</v>
      </c>
      <c r="O216">
        <f>HEX2DEC(Hex!O216)</f>
        <v>135</v>
      </c>
      <c r="P216">
        <f>HEX2DEC(Hex!P216)</f>
        <v>0</v>
      </c>
      <c r="Q216">
        <f>HEX2DEC(Hex!Q216)</f>
        <v>0</v>
      </c>
      <c r="R216">
        <f>HEX2DEC(Hex!R216)</f>
        <v>0</v>
      </c>
      <c r="S216">
        <f>HEX2DEC(Hex!S216)</f>
        <v>0</v>
      </c>
      <c r="T216">
        <f>HEX2DEC(Hex!T216)</f>
        <v>0</v>
      </c>
      <c r="U216">
        <f>HEX2DEC(Hex!U216)</f>
        <v>0</v>
      </c>
      <c r="V216">
        <f>HEX2DEC(Hex!V216)</f>
        <v>0</v>
      </c>
      <c r="W216">
        <f>HEX2DEC(Hex!W216)</f>
        <v>0</v>
      </c>
      <c r="X216">
        <f>HEX2DEC(Hex!X216)</f>
        <v>0</v>
      </c>
      <c r="Y216">
        <f>HEX2DEC(Hex!Y216)</f>
        <v>0</v>
      </c>
      <c r="Z216">
        <f>HEX2DEC(Hex!Z216)</f>
        <v>0</v>
      </c>
      <c r="AA216">
        <f>HEX2DEC(Hex!AA216)</f>
        <v>0</v>
      </c>
      <c r="AB216">
        <f>HEX2DEC(Hex!AB216)</f>
        <v>0</v>
      </c>
      <c r="AC216">
        <f>HEX2DEC(Hex!AC216)</f>
        <v>0</v>
      </c>
      <c r="AD216">
        <f>HEX2DEC(Hex!AD216)</f>
        <v>0</v>
      </c>
      <c r="AE216">
        <f>HEX2DEC(Hex!AE216)</f>
        <v>0</v>
      </c>
      <c r="AF216">
        <f>HEX2DEC(Hex!AF216)</f>
        <v>11</v>
      </c>
      <c r="AG216">
        <f>HEX2DEC(Hex!AG216)</f>
        <v>0</v>
      </c>
      <c r="AH216">
        <f>HEX2DEC(Hex!AH216)</f>
        <v>0</v>
      </c>
      <c r="AI216">
        <f>HEX2DEC(Hex!AI216)</f>
        <v>166</v>
      </c>
      <c r="AJ216">
        <f>HEX2DEC(Hex!AJ216)</f>
        <v>90</v>
      </c>
    </row>
    <row r="217" spans="1:36">
      <c r="A217">
        <f>HEX2DEC(Hex!A217)</f>
        <v>165</v>
      </c>
      <c r="B217">
        <f>HEX2DEC(Hex!B217)</f>
        <v>36</v>
      </c>
      <c r="C217">
        <f>HEX2DEC(Hex!C217)</f>
        <v>1</v>
      </c>
      <c r="D217">
        <f>HEX2DEC(Hex!D217)</f>
        <v>32</v>
      </c>
      <c r="E217">
        <f>HEX2DEC(Hex!E217)</f>
        <v>51</v>
      </c>
      <c r="F217">
        <f>HEX2DEC(Hex!F217)</f>
        <v>0</v>
      </c>
      <c r="G217">
        <f>HEX2DEC(Hex!G217)</f>
        <v>56</v>
      </c>
      <c r="H217">
        <f>HEX2DEC(Hex!H217)</f>
        <v>0</v>
      </c>
      <c r="I217">
        <f>HEX2DEC(Hex!I217)</f>
        <v>0</v>
      </c>
      <c r="J217">
        <f>HEX2DEC(Hex!J217)</f>
        <v>0</v>
      </c>
      <c r="K217">
        <f>HEX2DEC(Hex!K217)</f>
        <v>0</v>
      </c>
      <c r="L217">
        <f>HEX2DEC(Hex!L217)</f>
        <v>0</v>
      </c>
      <c r="M217">
        <f>HEX2DEC(Hex!M217)</f>
        <v>0</v>
      </c>
      <c r="N217">
        <f>HEX2DEC(Hex!N217)</f>
        <v>0</v>
      </c>
      <c r="O217">
        <f>HEX2DEC(Hex!O217)</f>
        <v>135</v>
      </c>
      <c r="P217">
        <f>HEX2DEC(Hex!P217)</f>
        <v>0</v>
      </c>
      <c r="Q217">
        <f>HEX2DEC(Hex!Q217)</f>
        <v>0</v>
      </c>
      <c r="R217">
        <f>HEX2DEC(Hex!R217)</f>
        <v>0</v>
      </c>
      <c r="S217">
        <f>HEX2DEC(Hex!S217)</f>
        <v>0</v>
      </c>
      <c r="T217">
        <f>HEX2DEC(Hex!T217)</f>
        <v>0</v>
      </c>
      <c r="U217">
        <f>HEX2DEC(Hex!U217)</f>
        <v>0</v>
      </c>
      <c r="V217">
        <f>HEX2DEC(Hex!V217)</f>
        <v>0</v>
      </c>
      <c r="W217">
        <f>HEX2DEC(Hex!W217)</f>
        <v>0</v>
      </c>
      <c r="X217">
        <f>HEX2DEC(Hex!X217)</f>
        <v>0</v>
      </c>
      <c r="Y217">
        <f>HEX2DEC(Hex!Y217)</f>
        <v>0</v>
      </c>
      <c r="Z217">
        <f>HEX2DEC(Hex!Z217)</f>
        <v>0</v>
      </c>
      <c r="AA217">
        <f>HEX2DEC(Hex!AA217)</f>
        <v>0</v>
      </c>
      <c r="AB217">
        <f>HEX2DEC(Hex!AB217)</f>
        <v>0</v>
      </c>
      <c r="AC217">
        <f>HEX2DEC(Hex!AC217)</f>
        <v>0</v>
      </c>
      <c r="AD217">
        <f>HEX2DEC(Hex!AD217)</f>
        <v>0</v>
      </c>
      <c r="AE217">
        <f>HEX2DEC(Hex!AE217)</f>
        <v>0</v>
      </c>
      <c r="AF217">
        <f>HEX2DEC(Hex!AF217)</f>
        <v>11</v>
      </c>
      <c r="AG217">
        <f>HEX2DEC(Hex!AG217)</f>
        <v>0</v>
      </c>
      <c r="AH217">
        <f>HEX2DEC(Hex!AH217)</f>
        <v>0</v>
      </c>
      <c r="AI217">
        <f>HEX2DEC(Hex!AI217)</f>
        <v>166</v>
      </c>
      <c r="AJ217">
        <f>HEX2DEC(Hex!AJ217)</f>
        <v>90</v>
      </c>
    </row>
    <row r="218" spans="1:36">
      <c r="A218">
        <f>HEX2DEC(Hex!A218)</f>
        <v>165</v>
      </c>
      <c r="B218">
        <f>HEX2DEC(Hex!B218)</f>
        <v>36</v>
      </c>
      <c r="C218">
        <f>HEX2DEC(Hex!C218)</f>
        <v>1</v>
      </c>
      <c r="D218">
        <f>HEX2DEC(Hex!D218)</f>
        <v>32</v>
      </c>
      <c r="E218">
        <f>HEX2DEC(Hex!E218)</f>
        <v>51</v>
      </c>
      <c r="F218">
        <f>HEX2DEC(Hex!F218)</f>
        <v>0</v>
      </c>
      <c r="G218">
        <f>HEX2DEC(Hex!G218)</f>
        <v>56</v>
      </c>
      <c r="H218">
        <f>HEX2DEC(Hex!H218)</f>
        <v>0</v>
      </c>
      <c r="I218">
        <f>HEX2DEC(Hex!I218)</f>
        <v>0</v>
      </c>
      <c r="J218">
        <f>HEX2DEC(Hex!J218)</f>
        <v>0</v>
      </c>
      <c r="K218">
        <f>HEX2DEC(Hex!K218)</f>
        <v>0</v>
      </c>
      <c r="L218">
        <f>HEX2DEC(Hex!L218)</f>
        <v>0</v>
      </c>
      <c r="M218">
        <f>HEX2DEC(Hex!M218)</f>
        <v>0</v>
      </c>
      <c r="N218">
        <f>HEX2DEC(Hex!N218)</f>
        <v>0</v>
      </c>
      <c r="O218">
        <f>HEX2DEC(Hex!O218)</f>
        <v>135</v>
      </c>
      <c r="P218">
        <f>HEX2DEC(Hex!P218)</f>
        <v>0</v>
      </c>
      <c r="Q218">
        <f>HEX2DEC(Hex!Q218)</f>
        <v>0</v>
      </c>
      <c r="R218">
        <f>HEX2DEC(Hex!R218)</f>
        <v>0</v>
      </c>
      <c r="S218">
        <f>HEX2DEC(Hex!S218)</f>
        <v>0</v>
      </c>
      <c r="T218">
        <f>HEX2DEC(Hex!T218)</f>
        <v>0</v>
      </c>
      <c r="U218">
        <f>HEX2DEC(Hex!U218)</f>
        <v>0</v>
      </c>
      <c r="V218">
        <f>HEX2DEC(Hex!V218)</f>
        <v>0</v>
      </c>
      <c r="W218">
        <f>HEX2DEC(Hex!W218)</f>
        <v>0</v>
      </c>
      <c r="X218">
        <f>HEX2DEC(Hex!X218)</f>
        <v>0</v>
      </c>
      <c r="Y218">
        <f>HEX2DEC(Hex!Y218)</f>
        <v>0</v>
      </c>
      <c r="Z218">
        <f>HEX2DEC(Hex!Z218)</f>
        <v>0</v>
      </c>
      <c r="AA218">
        <f>HEX2DEC(Hex!AA218)</f>
        <v>0</v>
      </c>
      <c r="AB218">
        <f>HEX2DEC(Hex!AB218)</f>
        <v>0</v>
      </c>
      <c r="AC218">
        <f>HEX2DEC(Hex!AC218)</f>
        <v>0</v>
      </c>
      <c r="AD218">
        <f>HEX2DEC(Hex!AD218)</f>
        <v>0</v>
      </c>
      <c r="AE218">
        <f>HEX2DEC(Hex!AE218)</f>
        <v>0</v>
      </c>
      <c r="AF218">
        <f>HEX2DEC(Hex!AF218)</f>
        <v>11</v>
      </c>
      <c r="AG218">
        <f>HEX2DEC(Hex!AG218)</f>
        <v>0</v>
      </c>
      <c r="AH218">
        <f>HEX2DEC(Hex!AH218)</f>
        <v>0</v>
      </c>
      <c r="AI218">
        <f>HEX2DEC(Hex!AI218)</f>
        <v>166</v>
      </c>
      <c r="AJ218">
        <f>HEX2DEC(Hex!AJ218)</f>
        <v>90</v>
      </c>
    </row>
    <row r="219" spans="1:36">
      <c r="A219">
        <f>HEX2DEC(Hex!A219)</f>
        <v>165</v>
      </c>
      <c r="B219">
        <f>HEX2DEC(Hex!B219)</f>
        <v>36</v>
      </c>
      <c r="C219">
        <f>HEX2DEC(Hex!C219)</f>
        <v>1</v>
      </c>
      <c r="D219">
        <f>HEX2DEC(Hex!D219)</f>
        <v>32</v>
      </c>
      <c r="E219">
        <f>HEX2DEC(Hex!E219)</f>
        <v>51</v>
      </c>
      <c r="F219">
        <f>HEX2DEC(Hex!F219)</f>
        <v>0</v>
      </c>
      <c r="G219">
        <f>HEX2DEC(Hex!G219)</f>
        <v>56</v>
      </c>
      <c r="H219">
        <f>HEX2DEC(Hex!H219)</f>
        <v>0</v>
      </c>
      <c r="I219">
        <f>HEX2DEC(Hex!I219)</f>
        <v>0</v>
      </c>
      <c r="J219">
        <f>HEX2DEC(Hex!J219)</f>
        <v>0</v>
      </c>
      <c r="K219">
        <f>HEX2DEC(Hex!K219)</f>
        <v>0</v>
      </c>
      <c r="L219">
        <f>HEX2DEC(Hex!L219)</f>
        <v>0</v>
      </c>
      <c r="M219">
        <f>HEX2DEC(Hex!M219)</f>
        <v>0</v>
      </c>
      <c r="N219">
        <f>HEX2DEC(Hex!N219)</f>
        <v>0</v>
      </c>
      <c r="O219">
        <f>HEX2DEC(Hex!O219)</f>
        <v>135</v>
      </c>
      <c r="P219">
        <f>HEX2DEC(Hex!P219)</f>
        <v>0</v>
      </c>
      <c r="Q219">
        <f>HEX2DEC(Hex!Q219)</f>
        <v>0</v>
      </c>
      <c r="R219">
        <f>HEX2DEC(Hex!R219)</f>
        <v>0</v>
      </c>
      <c r="S219">
        <f>HEX2DEC(Hex!S219)</f>
        <v>0</v>
      </c>
      <c r="T219">
        <f>HEX2DEC(Hex!T219)</f>
        <v>0</v>
      </c>
      <c r="U219">
        <f>HEX2DEC(Hex!U219)</f>
        <v>0</v>
      </c>
      <c r="V219">
        <f>HEX2DEC(Hex!V219)</f>
        <v>0</v>
      </c>
      <c r="W219">
        <f>HEX2DEC(Hex!W219)</f>
        <v>0</v>
      </c>
      <c r="X219">
        <f>HEX2DEC(Hex!X219)</f>
        <v>0</v>
      </c>
      <c r="Y219">
        <f>HEX2DEC(Hex!Y219)</f>
        <v>0</v>
      </c>
      <c r="Z219">
        <f>HEX2DEC(Hex!Z219)</f>
        <v>0</v>
      </c>
      <c r="AA219">
        <f>HEX2DEC(Hex!AA219)</f>
        <v>0</v>
      </c>
      <c r="AB219">
        <f>HEX2DEC(Hex!AB219)</f>
        <v>0</v>
      </c>
      <c r="AC219">
        <f>HEX2DEC(Hex!AC219)</f>
        <v>0</v>
      </c>
      <c r="AD219">
        <f>HEX2DEC(Hex!AD219)</f>
        <v>0</v>
      </c>
      <c r="AE219">
        <f>HEX2DEC(Hex!AE219)</f>
        <v>0</v>
      </c>
      <c r="AF219">
        <f>HEX2DEC(Hex!AF219)</f>
        <v>11</v>
      </c>
      <c r="AG219">
        <f>HEX2DEC(Hex!AG219)</f>
        <v>0</v>
      </c>
      <c r="AH219">
        <f>HEX2DEC(Hex!AH219)</f>
        <v>0</v>
      </c>
      <c r="AI219">
        <f>HEX2DEC(Hex!AI219)</f>
        <v>166</v>
      </c>
      <c r="AJ219">
        <f>HEX2DEC(Hex!AJ219)</f>
        <v>90</v>
      </c>
    </row>
    <row r="220" spans="1:36">
      <c r="A220">
        <f>HEX2DEC(Hex!A220)</f>
        <v>165</v>
      </c>
      <c r="B220">
        <f>HEX2DEC(Hex!B220)</f>
        <v>36</v>
      </c>
      <c r="C220">
        <f>HEX2DEC(Hex!C220)</f>
        <v>1</v>
      </c>
      <c r="D220">
        <f>HEX2DEC(Hex!D220)</f>
        <v>32</v>
      </c>
      <c r="E220">
        <f>HEX2DEC(Hex!E220)</f>
        <v>51</v>
      </c>
      <c r="F220">
        <f>HEX2DEC(Hex!F220)</f>
        <v>0</v>
      </c>
      <c r="G220">
        <f>HEX2DEC(Hex!G220)</f>
        <v>56</v>
      </c>
      <c r="H220">
        <f>HEX2DEC(Hex!H220)</f>
        <v>0</v>
      </c>
      <c r="I220">
        <f>HEX2DEC(Hex!I220)</f>
        <v>0</v>
      </c>
      <c r="J220">
        <f>HEX2DEC(Hex!J220)</f>
        <v>0</v>
      </c>
      <c r="K220">
        <f>HEX2DEC(Hex!K220)</f>
        <v>0</v>
      </c>
      <c r="L220">
        <f>HEX2DEC(Hex!L220)</f>
        <v>0</v>
      </c>
      <c r="M220">
        <f>HEX2DEC(Hex!M220)</f>
        <v>0</v>
      </c>
      <c r="N220">
        <f>HEX2DEC(Hex!N220)</f>
        <v>0</v>
      </c>
      <c r="O220">
        <f>HEX2DEC(Hex!O220)</f>
        <v>135</v>
      </c>
      <c r="P220">
        <f>HEX2DEC(Hex!P220)</f>
        <v>0</v>
      </c>
      <c r="Q220">
        <f>HEX2DEC(Hex!Q220)</f>
        <v>0</v>
      </c>
      <c r="R220">
        <f>HEX2DEC(Hex!R220)</f>
        <v>0</v>
      </c>
      <c r="S220">
        <f>HEX2DEC(Hex!S220)</f>
        <v>0</v>
      </c>
      <c r="T220">
        <f>HEX2DEC(Hex!T220)</f>
        <v>0</v>
      </c>
      <c r="U220">
        <f>HEX2DEC(Hex!U220)</f>
        <v>0</v>
      </c>
      <c r="V220">
        <f>HEX2DEC(Hex!V220)</f>
        <v>0</v>
      </c>
      <c r="W220">
        <f>HEX2DEC(Hex!W220)</f>
        <v>0</v>
      </c>
      <c r="X220">
        <f>HEX2DEC(Hex!X220)</f>
        <v>0</v>
      </c>
      <c r="Y220">
        <f>HEX2DEC(Hex!Y220)</f>
        <v>0</v>
      </c>
      <c r="Z220">
        <f>HEX2DEC(Hex!Z220)</f>
        <v>0</v>
      </c>
      <c r="AA220">
        <f>HEX2DEC(Hex!AA220)</f>
        <v>0</v>
      </c>
      <c r="AB220">
        <f>HEX2DEC(Hex!AB220)</f>
        <v>0</v>
      </c>
      <c r="AC220">
        <f>HEX2DEC(Hex!AC220)</f>
        <v>0</v>
      </c>
      <c r="AD220">
        <f>HEX2DEC(Hex!AD220)</f>
        <v>0</v>
      </c>
      <c r="AE220">
        <f>HEX2DEC(Hex!AE220)</f>
        <v>0</v>
      </c>
      <c r="AF220">
        <f>HEX2DEC(Hex!AF220)</f>
        <v>11</v>
      </c>
      <c r="AG220">
        <f>HEX2DEC(Hex!AG220)</f>
        <v>0</v>
      </c>
      <c r="AH220">
        <f>HEX2DEC(Hex!AH220)</f>
        <v>0</v>
      </c>
      <c r="AI220">
        <f>HEX2DEC(Hex!AI220)</f>
        <v>166</v>
      </c>
      <c r="AJ220">
        <f>HEX2DEC(Hex!AJ220)</f>
        <v>90</v>
      </c>
    </row>
    <row r="221" spans="1:36">
      <c r="A221">
        <f>HEX2DEC(Hex!A221)</f>
        <v>165</v>
      </c>
      <c r="B221">
        <f>HEX2DEC(Hex!B221)</f>
        <v>36</v>
      </c>
      <c r="C221">
        <f>HEX2DEC(Hex!C221)</f>
        <v>1</v>
      </c>
      <c r="D221">
        <f>HEX2DEC(Hex!D221)</f>
        <v>32</v>
      </c>
      <c r="E221">
        <f>HEX2DEC(Hex!E221)</f>
        <v>51</v>
      </c>
      <c r="F221">
        <f>HEX2DEC(Hex!F221)</f>
        <v>0</v>
      </c>
      <c r="G221">
        <f>HEX2DEC(Hex!G221)</f>
        <v>56</v>
      </c>
      <c r="H221">
        <f>HEX2DEC(Hex!H221)</f>
        <v>0</v>
      </c>
      <c r="I221">
        <f>HEX2DEC(Hex!I221)</f>
        <v>0</v>
      </c>
      <c r="J221">
        <f>HEX2DEC(Hex!J221)</f>
        <v>0</v>
      </c>
      <c r="K221">
        <f>HEX2DEC(Hex!K221)</f>
        <v>0</v>
      </c>
      <c r="L221">
        <f>HEX2DEC(Hex!L221)</f>
        <v>0</v>
      </c>
      <c r="M221">
        <f>HEX2DEC(Hex!M221)</f>
        <v>0</v>
      </c>
      <c r="N221">
        <f>HEX2DEC(Hex!N221)</f>
        <v>0</v>
      </c>
      <c r="O221">
        <f>HEX2DEC(Hex!O221)</f>
        <v>135</v>
      </c>
      <c r="P221">
        <f>HEX2DEC(Hex!P221)</f>
        <v>0</v>
      </c>
      <c r="Q221">
        <f>HEX2DEC(Hex!Q221)</f>
        <v>0</v>
      </c>
      <c r="R221">
        <f>HEX2DEC(Hex!R221)</f>
        <v>0</v>
      </c>
      <c r="S221">
        <f>HEX2DEC(Hex!S221)</f>
        <v>0</v>
      </c>
      <c r="T221">
        <f>HEX2DEC(Hex!T221)</f>
        <v>0</v>
      </c>
      <c r="U221">
        <f>HEX2DEC(Hex!U221)</f>
        <v>0</v>
      </c>
      <c r="V221">
        <f>HEX2DEC(Hex!V221)</f>
        <v>0</v>
      </c>
      <c r="W221">
        <f>HEX2DEC(Hex!W221)</f>
        <v>0</v>
      </c>
      <c r="X221">
        <f>HEX2DEC(Hex!X221)</f>
        <v>0</v>
      </c>
      <c r="Y221">
        <f>HEX2DEC(Hex!Y221)</f>
        <v>0</v>
      </c>
      <c r="Z221">
        <f>HEX2DEC(Hex!Z221)</f>
        <v>0</v>
      </c>
      <c r="AA221">
        <f>HEX2DEC(Hex!AA221)</f>
        <v>0</v>
      </c>
      <c r="AB221">
        <f>HEX2DEC(Hex!AB221)</f>
        <v>0</v>
      </c>
      <c r="AC221">
        <f>HEX2DEC(Hex!AC221)</f>
        <v>0</v>
      </c>
      <c r="AD221">
        <f>HEX2DEC(Hex!AD221)</f>
        <v>0</v>
      </c>
      <c r="AE221">
        <f>HEX2DEC(Hex!AE221)</f>
        <v>0</v>
      </c>
      <c r="AF221">
        <f>HEX2DEC(Hex!AF221)</f>
        <v>11</v>
      </c>
      <c r="AG221">
        <f>HEX2DEC(Hex!AG221)</f>
        <v>0</v>
      </c>
      <c r="AH221">
        <f>HEX2DEC(Hex!AH221)</f>
        <v>0</v>
      </c>
      <c r="AI221">
        <f>HEX2DEC(Hex!AI221)</f>
        <v>166</v>
      </c>
      <c r="AJ221">
        <f>HEX2DEC(Hex!AJ221)</f>
        <v>90</v>
      </c>
    </row>
    <row r="222" spans="1:36">
      <c r="A222">
        <f>HEX2DEC(Hex!A222)</f>
        <v>165</v>
      </c>
      <c r="B222">
        <f>HEX2DEC(Hex!B222)</f>
        <v>36</v>
      </c>
      <c r="C222">
        <f>HEX2DEC(Hex!C222)</f>
        <v>1</v>
      </c>
      <c r="D222">
        <f>HEX2DEC(Hex!D222)</f>
        <v>32</v>
      </c>
      <c r="E222">
        <f>HEX2DEC(Hex!E222)</f>
        <v>51</v>
      </c>
      <c r="F222">
        <f>HEX2DEC(Hex!F222)</f>
        <v>0</v>
      </c>
      <c r="G222">
        <f>HEX2DEC(Hex!G222)</f>
        <v>55</v>
      </c>
      <c r="H222">
        <f>HEX2DEC(Hex!H222)</f>
        <v>0</v>
      </c>
      <c r="I222">
        <f>HEX2DEC(Hex!I222)</f>
        <v>0</v>
      </c>
      <c r="J222">
        <f>HEX2DEC(Hex!J222)</f>
        <v>0</v>
      </c>
      <c r="K222">
        <f>HEX2DEC(Hex!K222)</f>
        <v>0</v>
      </c>
      <c r="L222">
        <f>HEX2DEC(Hex!L222)</f>
        <v>0</v>
      </c>
      <c r="M222">
        <f>HEX2DEC(Hex!M222)</f>
        <v>0</v>
      </c>
      <c r="N222">
        <f>HEX2DEC(Hex!N222)</f>
        <v>0</v>
      </c>
      <c r="O222">
        <f>HEX2DEC(Hex!O222)</f>
        <v>135</v>
      </c>
      <c r="P222">
        <f>HEX2DEC(Hex!P222)</f>
        <v>0</v>
      </c>
      <c r="Q222">
        <f>HEX2DEC(Hex!Q222)</f>
        <v>0</v>
      </c>
      <c r="R222">
        <f>HEX2DEC(Hex!R222)</f>
        <v>0</v>
      </c>
      <c r="S222">
        <f>HEX2DEC(Hex!S222)</f>
        <v>0</v>
      </c>
      <c r="T222">
        <f>HEX2DEC(Hex!T222)</f>
        <v>0</v>
      </c>
      <c r="U222">
        <f>HEX2DEC(Hex!U222)</f>
        <v>0</v>
      </c>
      <c r="V222">
        <f>HEX2DEC(Hex!V222)</f>
        <v>0</v>
      </c>
      <c r="W222">
        <f>HEX2DEC(Hex!W222)</f>
        <v>0</v>
      </c>
      <c r="X222">
        <f>HEX2DEC(Hex!X222)</f>
        <v>0</v>
      </c>
      <c r="Y222">
        <f>HEX2DEC(Hex!Y222)</f>
        <v>0</v>
      </c>
      <c r="Z222">
        <f>HEX2DEC(Hex!Z222)</f>
        <v>0</v>
      </c>
      <c r="AA222">
        <f>HEX2DEC(Hex!AA222)</f>
        <v>0</v>
      </c>
      <c r="AB222">
        <f>HEX2DEC(Hex!AB222)</f>
        <v>0</v>
      </c>
      <c r="AC222">
        <f>HEX2DEC(Hex!AC222)</f>
        <v>0</v>
      </c>
      <c r="AD222">
        <f>HEX2DEC(Hex!AD222)</f>
        <v>0</v>
      </c>
      <c r="AE222">
        <f>HEX2DEC(Hex!AE222)</f>
        <v>0</v>
      </c>
      <c r="AF222">
        <f>HEX2DEC(Hex!AF222)</f>
        <v>11</v>
      </c>
      <c r="AG222">
        <f>HEX2DEC(Hex!AG222)</f>
        <v>0</v>
      </c>
      <c r="AH222">
        <f>HEX2DEC(Hex!AH222)</f>
        <v>0</v>
      </c>
      <c r="AI222">
        <f>HEX2DEC(Hex!AI222)</f>
        <v>169</v>
      </c>
      <c r="AJ222">
        <f>HEX2DEC(Hex!AJ222)</f>
        <v>90</v>
      </c>
    </row>
    <row r="223" spans="1:36">
      <c r="A223">
        <f>HEX2DEC(Hex!A223)</f>
        <v>165</v>
      </c>
      <c r="B223">
        <f>HEX2DEC(Hex!B223)</f>
        <v>36</v>
      </c>
      <c r="C223">
        <f>HEX2DEC(Hex!C223)</f>
        <v>1</v>
      </c>
      <c r="D223">
        <f>HEX2DEC(Hex!D223)</f>
        <v>32</v>
      </c>
      <c r="E223">
        <f>HEX2DEC(Hex!E223)</f>
        <v>51</v>
      </c>
      <c r="F223">
        <f>HEX2DEC(Hex!F223)</f>
        <v>0</v>
      </c>
      <c r="G223">
        <f>HEX2DEC(Hex!G223)</f>
        <v>56</v>
      </c>
      <c r="H223">
        <f>HEX2DEC(Hex!H223)</f>
        <v>0</v>
      </c>
      <c r="I223">
        <f>HEX2DEC(Hex!I223)</f>
        <v>0</v>
      </c>
      <c r="J223">
        <f>HEX2DEC(Hex!J223)</f>
        <v>0</v>
      </c>
      <c r="K223">
        <f>HEX2DEC(Hex!K223)</f>
        <v>0</v>
      </c>
      <c r="L223">
        <f>HEX2DEC(Hex!L223)</f>
        <v>0</v>
      </c>
      <c r="M223">
        <f>HEX2DEC(Hex!M223)</f>
        <v>0</v>
      </c>
      <c r="N223">
        <f>HEX2DEC(Hex!N223)</f>
        <v>0</v>
      </c>
      <c r="O223">
        <f>HEX2DEC(Hex!O223)</f>
        <v>135</v>
      </c>
      <c r="P223">
        <f>HEX2DEC(Hex!P223)</f>
        <v>0</v>
      </c>
      <c r="Q223">
        <f>HEX2DEC(Hex!Q223)</f>
        <v>0</v>
      </c>
      <c r="R223">
        <f>HEX2DEC(Hex!R223)</f>
        <v>0</v>
      </c>
      <c r="S223">
        <f>HEX2DEC(Hex!S223)</f>
        <v>0</v>
      </c>
      <c r="T223">
        <f>HEX2DEC(Hex!T223)</f>
        <v>0</v>
      </c>
      <c r="U223">
        <f>HEX2DEC(Hex!U223)</f>
        <v>0</v>
      </c>
      <c r="V223">
        <f>HEX2DEC(Hex!V223)</f>
        <v>0</v>
      </c>
      <c r="W223">
        <f>HEX2DEC(Hex!W223)</f>
        <v>0</v>
      </c>
      <c r="X223">
        <f>HEX2DEC(Hex!X223)</f>
        <v>0</v>
      </c>
      <c r="Y223">
        <f>HEX2DEC(Hex!Y223)</f>
        <v>0</v>
      </c>
      <c r="Z223">
        <f>HEX2DEC(Hex!Z223)</f>
        <v>0</v>
      </c>
      <c r="AA223">
        <f>HEX2DEC(Hex!AA223)</f>
        <v>0</v>
      </c>
      <c r="AB223">
        <f>HEX2DEC(Hex!AB223)</f>
        <v>0</v>
      </c>
      <c r="AC223">
        <f>HEX2DEC(Hex!AC223)</f>
        <v>0</v>
      </c>
      <c r="AD223">
        <f>HEX2DEC(Hex!AD223)</f>
        <v>0</v>
      </c>
      <c r="AE223">
        <f>HEX2DEC(Hex!AE223)</f>
        <v>0</v>
      </c>
      <c r="AF223">
        <f>HEX2DEC(Hex!AF223)</f>
        <v>11</v>
      </c>
      <c r="AG223">
        <f>HEX2DEC(Hex!AG223)</f>
        <v>0</v>
      </c>
      <c r="AH223">
        <f>HEX2DEC(Hex!AH223)</f>
        <v>0</v>
      </c>
      <c r="AI223">
        <f>HEX2DEC(Hex!AI223)</f>
        <v>166</v>
      </c>
      <c r="AJ223">
        <f>HEX2DEC(Hex!AJ223)</f>
        <v>90</v>
      </c>
    </row>
    <row r="224" spans="1:36">
      <c r="A224">
        <f>HEX2DEC(Hex!A224)</f>
        <v>165</v>
      </c>
      <c r="B224">
        <f>HEX2DEC(Hex!B224)</f>
        <v>36</v>
      </c>
      <c r="C224">
        <f>HEX2DEC(Hex!C224)</f>
        <v>1</v>
      </c>
      <c r="D224">
        <f>HEX2DEC(Hex!D224)</f>
        <v>32</v>
      </c>
      <c r="E224">
        <f>HEX2DEC(Hex!E224)</f>
        <v>51</v>
      </c>
      <c r="F224">
        <f>HEX2DEC(Hex!F224)</f>
        <v>0</v>
      </c>
      <c r="G224">
        <f>HEX2DEC(Hex!G224)</f>
        <v>56</v>
      </c>
      <c r="H224">
        <f>HEX2DEC(Hex!H224)</f>
        <v>0</v>
      </c>
      <c r="I224">
        <f>HEX2DEC(Hex!I224)</f>
        <v>0</v>
      </c>
      <c r="J224">
        <f>HEX2DEC(Hex!J224)</f>
        <v>0</v>
      </c>
      <c r="K224">
        <f>HEX2DEC(Hex!K224)</f>
        <v>0</v>
      </c>
      <c r="L224">
        <f>HEX2DEC(Hex!L224)</f>
        <v>0</v>
      </c>
      <c r="M224">
        <f>HEX2DEC(Hex!M224)</f>
        <v>0</v>
      </c>
      <c r="N224">
        <f>HEX2DEC(Hex!N224)</f>
        <v>0</v>
      </c>
      <c r="O224">
        <f>HEX2DEC(Hex!O224)</f>
        <v>135</v>
      </c>
      <c r="P224">
        <f>HEX2DEC(Hex!P224)</f>
        <v>0</v>
      </c>
      <c r="Q224">
        <f>HEX2DEC(Hex!Q224)</f>
        <v>0</v>
      </c>
      <c r="R224">
        <f>HEX2DEC(Hex!R224)</f>
        <v>0</v>
      </c>
      <c r="S224">
        <f>HEX2DEC(Hex!S224)</f>
        <v>0</v>
      </c>
      <c r="T224">
        <f>HEX2DEC(Hex!T224)</f>
        <v>0</v>
      </c>
      <c r="U224">
        <f>HEX2DEC(Hex!U224)</f>
        <v>0</v>
      </c>
      <c r="V224">
        <f>HEX2DEC(Hex!V224)</f>
        <v>0</v>
      </c>
      <c r="W224">
        <f>HEX2DEC(Hex!W224)</f>
        <v>0</v>
      </c>
      <c r="X224">
        <f>HEX2DEC(Hex!X224)</f>
        <v>0</v>
      </c>
      <c r="Y224">
        <f>HEX2DEC(Hex!Y224)</f>
        <v>0</v>
      </c>
      <c r="Z224">
        <f>HEX2DEC(Hex!Z224)</f>
        <v>0</v>
      </c>
      <c r="AA224">
        <f>HEX2DEC(Hex!AA224)</f>
        <v>0</v>
      </c>
      <c r="AB224">
        <f>HEX2DEC(Hex!AB224)</f>
        <v>0</v>
      </c>
      <c r="AC224">
        <f>HEX2DEC(Hex!AC224)</f>
        <v>0</v>
      </c>
      <c r="AD224">
        <f>HEX2DEC(Hex!AD224)</f>
        <v>0</v>
      </c>
      <c r="AE224">
        <f>HEX2DEC(Hex!AE224)</f>
        <v>0</v>
      </c>
      <c r="AF224">
        <f>HEX2DEC(Hex!AF224)</f>
        <v>11</v>
      </c>
      <c r="AG224">
        <f>HEX2DEC(Hex!AG224)</f>
        <v>0</v>
      </c>
      <c r="AH224">
        <f>HEX2DEC(Hex!AH224)</f>
        <v>0</v>
      </c>
      <c r="AI224">
        <f>HEX2DEC(Hex!AI224)</f>
        <v>166</v>
      </c>
      <c r="AJ224">
        <f>HEX2DEC(Hex!AJ224)</f>
        <v>90</v>
      </c>
    </row>
    <row r="225" spans="1:36">
      <c r="A225">
        <f>HEX2DEC(Hex!A225)</f>
        <v>165</v>
      </c>
      <c r="B225">
        <f>HEX2DEC(Hex!B225)</f>
        <v>36</v>
      </c>
      <c r="C225">
        <f>HEX2DEC(Hex!C225)</f>
        <v>1</v>
      </c>
      <c r="D225">
        <f>HEX2DEC(Hex!D225)</f>
        <v>32</v>
      </c>
      <c r="E225">
        <f>HEX2DEC(Hex!E225)</f>
        <v>51</v>
      </c>
      <c r="F225">
        <f>HEX2DEC(Hex!F225)</f>
        <v>0</v>
      </c>
      <c r="G225">
        <f>HEX2DEC(Hex!G225)</f>
        <v>56</v>
      </c>
      <c r="H225">
        <f>HEX2DEC(Hex!H225)</f>
        <v>0</v>
      </c>
      <c r="I225">
        <f>HEX2DEC(Hex!I225)</f>
        <v>0</v>
      </c>
      <c r="J225">
        <f>HEX2DEC(Hex!J225)</f>
        <v>0</v>
      </c>
      <c r="K225">
        <f>HEX2DEC(Hex!K225)</f>
        <v>0</v>
      </c>
      <c r="L225">
        <f>HEX2DEC(Hex!L225)</f>
        <v>0</v>
      </c>
      <c r="M225">
        <f>HEX2DEC(Hex!M225)</f>
        <v>0</v>
      </c>
      <c r="N225">
        <f>HEX2DEC(Hex!N225)</f>
        <v>0</v>
      </c>
      <c r="O225">
        <f>HEX2DEC(Hex!O225)</f>
        <v>135</v>
      </c>
      <c r="P225">
        <f>HEX2DEC(Hex!P225)</f>
        <v>0</v>
      </c>
      <c r="Q225">
        <f>HEX2DEC(Hex!Q225)</f>
        <v>0</v>
      </c>
      <c r="R225">
        <f>HEX2DEC(Hex!R225)</f>
        <v>0</v>
      </c>
      <c r="S225">
        <f>HEX2DEC(Hex!S225)</f>
        <v>0</v>
      </c>
      <c r="T225">
        <f>HEX2DEC(Hex!T225)</f>
        <v>0</v>
      </c>
      <c r="U225">
        <f>HEX2DEC(Hex!U225)</f>
        <v>0</v>
      </c>
      <c r="V225">
        <f>HEX2DEC(Hex!V225)</f>
        <v>0</v>
      </c>
      <c r="W225">
        <f>HEX2DEC(Hex!W225)</f>
        <v>0</v>
      </c>
      <c r="X225">
        <f>HEX2DEC(Hex!X225)</f>
        <v>0</v>
      </c>
      <c r="Y225">
        <f>HEX2DEC(Hex!Y225)</f>
        <v>0</v>
      </c>
      <c r="Z225">
        <f>HEX2DEC(Hex!Z225)</f>
        <v>0</v>
      </c>
      <c r="AA225">
        <f>HEX2DEC(Hex!AA225)</f>
        <v>0</v>
      </c>
      <c r="AB225">
        <f>HEX2DEC(Hex!AB225)</f>
        <v>0</v>
      </c>
      <c r="AC225">
        <f>HEX2DEC(Hex!AC225)</f>
        <v>0</v>
      </c>
      <c r="AD225">
        <f>HEX2DEC(Hex!AD225)</f>
        <v>0</v>
      </c>
      <c r="AE225">
        <f>HEX2DEC(Hex!AE225)</f>
        <v>0</v>
      </c>
      <c r="AF225">
        <f>HEX2DEC(Hex!AF225)</f>
        <v>11</v>
      </c>
      <c r="AG225">
        <f>HEX2DEC(Hex!AG225)</f>
        <v>0</v>
      </c>
      <c r="AH225">
        <f>HEX2DEC(Hex!AH225)</f>
        <v>0</v>
      </c>
      <c r="AI225">
        <f>HEX2DEC(Hex!AI225)</f>
        <v>166</v>
      </c>
      <c r="AJ225">
        <f>HEX2DEC(Hex!AJ225)</f>
        <v>90</v>
      </c>
    </row>
    <row r="226" spans="1:36">
      <c r="A226">
        <f>HEX2DEC(Hex!A226)</f>
        <v>165</v>
      </c>
      <c r="B226">
        <f>HEX2DEC(Hex!B226)</f>
        <v>36</v>
      </c>
      <c r="C226">
        <f>HEX2DEC(Hex!C226)</f>
        <v>1</v>
      </c>
      <c r="D226">
        <f>HEX2DEC(Hex!D226)</f>
        <v>32</v>
      </c>
      <c r="E226">
        <f>HEX2DEC(Hex!E226)</f>
        <v>51</v>
      </c>
      <c r="F226">
        <f>HEX2DEC(Hex!F226)</f>
        <v>0</v>
      </c>
      <c r="G226">
        <f>HEX2DEC(Hex!G226)</f>
        <v>56</v>
      </c>
      <c r="H226">
        <f>HEX2DEC(Hex!H226)</f>
        <v>0</v>
      </c>
      <c r="I226">
        <f>HEX2DEC(Hex!I226)</f>
        <v>0</v>
      </c>
      <c r="J226">
        <f>HEX2DEC(Hex!J226)</f>
        <v>0</v>
      </c>
      <c r="K226">
        <f>HEX2DEC(Hex!K226)</f>
        <v>0</v>
      </c>
      <c r="L226">
        <f>HEX2DEC(Hex!L226)</f>
        <v>0</v>
      </c>
      <c r="M226">
        <f>HEX2DEC(Hex!M226)</f>
        <v>0</v>
      </c>
      <c r="N226">
        <f>HEX2DEC(Hex!N226)</f>
        <v>0</v>
      </c>
      <c r="O226">
        <f>HEX2DEC(Hex!O226)</f>
        <v>135</v>
      </c>
      <c r="P226">
        <f>HEX2DEC(Hex!P226)</f>
        <v>0</v>
      </c>
      <c r="Q226">
        <f>HEX2DEC(Hex!Q226)</f>
        <v>0</v>
      </c>
      <c r="R226">
        <f>HEX2DEC(Hex!R226)</f>
        <v>0</v>
      </c>
      <c r="S226">
        <f>HEX2DEC(Hex!S226)</f>
        <v>0</v>
      </c>
      <c r="T226">
        <f>HEX2DEC(Hex!T226)</f>
        <v>0</v>
      </c>
      <c r="U226">
        <f>HEX2DEC(Hex!U226)</f>
        <v>0</v>
      </c>
      <c r="V226">
        <f>HEX2DEC(Hex!V226)</f>
        <v>0</v>
      </c>
      <c r="W226">
        <f>HEX2DEC(Hex!W226)</f>
        <v>0</v>
      </c>
      <c r="X226">
        <f>HEX2DEC(Hex!X226)</f>
        <v>0</v>
      </c>
      <c r="Y226">
        <f>HEX2DEC(Hex!Y226)</f>
        <v>0</v>
      </c>
      <c r="Z226">
        <f>HEX2DEC(Hex!Z226)</f>
        <v>0</v>
      </c>
      <c r="AA226">
        <f>HEX2DEC(Hex!AA226)</f>
        <v>0</v>
      </c>
      <c r="AB226">
        <f>HEX2DEC(Hex!AB226)</f>
        <v>0</v>
      </c>
      <c r="AC226">
        <f>HEX2DEC(Hex!AC226)</f>
        <v>0</v>
      </c>
      <c r="AD226">
        <f>HEX2DEC(Hex!AD226)</f>
        <v>0</v>
      </c>
      <c r="AE226">
        <f>HEX2DEC(Hex!AE226)</f>
        <v>0</v>
      </c>
      <c r="AF226">
        <f>HEX2DEC(Hex!AF226)</f>
        <v>11</v>
      </c>
      <c r="AG226">
        <f>HEX2DEC(Hex!AG226)</f>
        <v>0</v>
      </c>
      <c r="AH226">
        <f>HEX2DEC(Hex!AH226)</f>
        <v>0</v>
      </c>
      <c r="AI226">
        <f>HEX2DEC(Hex!AI226)</f>
        <v>166</v>
      </c>
      <c r="AJ226">
        <f>HEX2DEC(Hex!AJ226)</f>
        <v>90</v>
      </c>
    </row>
    <row r="227" spans="1:36">
      <c r="A227">
        <f>HEX2DEC(Hex!A227)</f>
        <v>165</v>
      </c>
      <c r="B227">
        <f>HEX2DEC(Hex!B227)</f>
        <v>36</v>
      </c>
      <c r="C227">
        <f>HEX2DEC(Hex!C227)</f>
        <v>1</v>
      </c>
      <c r="D227">
        <f>HEX2DEC(Hex!D227)</f>
        <v>32</v>
      </c>
      <c r="E227">
        <f>HEX2DEC(Hex!E227)</f>
        <v>51</v>
      </c>
      <c r="F227">
        <f>HEX2DEC(Hex!F227)</f>
        <v>0</v>
      </c>
      <c r="G227">
        <f>HEX2DEC(Hex!G227)</f>
        <v>56</v>
      </c>
      <c r="H227">
        <f>HEX2DEC(Hex!H227)</f>
        <v>0</v>
      </c>
      <c r="I227">
        <f>HEX2DEC(Hex!I227)</f>
        <v>0</v>
      </c>
      <c r="J227">
        <f>HEX2DEC(Hex!J227)</f>
        <v>0</v>
      </c>
      <c r="K227">
        <f>HEX2DEC(Hex!K227)</f>
        <v>0</v>
      </c>
      <c r="L227">
        <f>HEX2DEC(Hex!L227)</f>
        <v>0</v>
      </c>
      <c r="M227">
        <f>HEX2DEC(Hex!M227)</f>
        <v>0</v>
      </c>
      <c r="N227">
        <f>HEX2DEC(Hex!N227)</f>
        <v>0</v>
      </c>
      <c r="O227">
        <f>HEX2DEC(Hex!O227)</f>
        <v>135</v>
      </c>
      <c r="P227">
        <f>HEX2DEC(Hex!P227)</f>
        <v>0</v>
      </c>
      <c r="Q227">
        <f>HEX2DEC(Hex!Q227)</f>
        <v>0</v>
      </c>
      <c r="R227">
        <f>HEX2DEC(Hex!R227)</f>
        <v>0</v>
      </c>
      <c r="S227">
        <f>HEX2DEC(Hex!S227)</f>
        <v>0</v>
      </c>
      <c r="T227">
        <f>HEX2DEC(Hex!T227)</f>
        <v>0</v>
      </c>
      <c r="U227">
        <f>HEX2DEC(Hex!U227)</f>
        <v>0</v>
      </c>
      <c r="V227">
        <f>HEX2DEC(Hex!V227)</f>
        <v>0</v>
      </c>
      <c r="W227">
        <f>HEX2DEC(Hex!W227)</f>
        <v>0</v>
      </c>
      <c r="X227">
        <f>HEX2DEC(Hex!X227)</f>
        <v>0</v>
      </c>
      <c r="Y227">
        <f>HEX2DEC(Hex!Y227)</f>
        <v>0</v>
      </c>
      <c r="Z227">
        <f>HEX2DEC(Hex!Z227)</f>
        <v>0</v>
      </c>
      <c r="AA227">
        <f>HEX2DEC(Hex!AA227)</f>
        <v>0</v>
      </c>
      <c r="AB227">
        <f>HEX2DEC(Hex!AB227)</f>
        <v>0</v>
      </c>
      <c r="AC227">
        <f>HEX2DEC(Hex!AC227)</f>
        <v>0</v>
      </c>
      <c r="AD227">
        <f>HEX2DEC(Hex!AD227)</f>
        <v>0</v>
      </c>
      <c r="AE227">
        <f>HEX2DEC(Hex!AE227)</f>
        <v>0</v>
      </c>
      <c r="AF227">
        <f>HEX2DEC(Hex!AF227)</f>
        <v>11</v>
      </c>
      <c r="AG227">
        <f>HEX2DEC(Hex!AG227)</f>
        <v>0</v>
      </c>
      <c r="AH227">
        <f>HEX2DEC(Hex!AH227)</f>
        <v>0</v>
      </c>
      <c r="AI227">
        <f>HEX2DEC(Hex!AI227)</f>
        <v>166</v>
      </c>
      <c r="AJ227">
        <f>HEX2DEC(Hex!AJ227)</f>
        <v>90</v>
      </c>
    </row>
    <row r="228" spans="1:36">
      <c r="A228">
        <f>HEX2DEC(Hex!A228)</f>
        <v>165</v>
      </c>
      <c r="B228">
        <f>HEX2DEC(Hex!B228)</f>
        <v>36</v>
      </c>
      <c r="C228">
        <f>HEX2DEC(Hex!C228)</f>
        <v>1</v>
      </c>
      <c r="D228">
        <f>HEX2DEC(Hex!D228)</f>
        <v>32</v>
      </c>
      <c r="E228">
        <f>HEX2DEC(Hex!E228)</f>
        <v>51</v>
      </c>
      <c r="F228">
        <f>HEX2DEC(Hex!F228)</f>
        <v>0</v>
      </c>
      <c r="G228">
        <f>HEX2DEC(Hex!G228)</f>
        <v>56</v>
      </c>
      <c r="H228">
        <f>HEX2DEC(Hex!H228)</f>
        <v>0</v>
      </c>
      <c r="I228">
        <f>HEX2DEC(Hex!I228)</f>
        <v>0</v>
      </c>
      <c r="J228">
        <f>HEX2DEC(Hex!J228)</f>
        <v>0</v>
      </c>
      <c r="K228">
        <f>HEX2DEC(Hex!K228)</f>
        <v>0</v>
      </c>
      <c r="L228">
        <f>HEX2DEC(Hex!L228)</f>
        <v>0</v>
      </c>
      <c r="M228">
        <f>HEX2DEC(Hex!M228)</f>
        <v>0</v>
      </c>
      <c r="N228">
        <f>HEX2DEC(Hex!N228)</f>
        <v>0</v>
      </c>
      <c r="O228">
        <f>HEX2DEC(Hex!O228)</f>
        <v>135</v>
      </c>
      <c r="P228">
        <f>HEX2DEC(Hex!P228)</f>
        <v>0</v>
      </c>
      <c r="Q228">
        <f>HEX2DEC(Hex!Q228)</f>
        <v>0</v>
      </c>
      <c r="R228">
        <f>HEX2DEC(Hex!R228)</f>
        <v>0</v>
      </c>
      <c r="S228">
        <f>HEX2DEC(Hex!S228)</f>
        <v>0</v>
      </c>
      <c r="T228">
        <f>HEX2DEC(Hex!T228)</f>
        <v>0</v>
      </c>
      <c r="U228">
        <f>HEX2DEC(Hex!U228)</f>
        <v>0</v>
      </c>
      <c r="V228">
        <f>HEX2DEC(Hex!V228)</f>
        <v>0</v>
      </c>
      <c r="W228">
        <f>HEX2DEC(Hex!W228)</f>
        <v>0</v>
      </c>
      <c r="X228">
        <f>HEX2DEC(Hex!X228)</f>
        <v>0</v>
      </c>
      <c r="Y228">
        <f>HEX2DEC(Hex!Y228)</f>
        <v>0</v>
      </c>
      <c r="Z228">
        <f>HEX2DEC(Hex!Z228)</f>
        <v>0</v>
      </c>
      <c r="AA228">
        <f>HEX2DEC(Hex!AA228)</f>
        <v>0</v>
      </c>
      <c r="AB228">
        <f>HEX2DEC(Hex!AB228)</f>
        <v>0</v>
      </c>
      <c r="AC228">
        <f>HEX2DEC(Hex!AC228)</f>
        <v>0</v>
      </c>
      <c r="AD228">
        <f>HEX2DEC(Hex!AD228)</f>
        <v>0</v>
      </c>
      <c r="AE228">
        <f>HEX2DEC(Hex!AE228)</f>
        <v>0</v>
      </c>
      <c r="AF228">
        <f>HEX2DEC(Hex!AF228)</f>
        <v>11</v>
      </c>
      <c r="AG228">
        <f>HEX2DEC(Hex!AG228)</f>
        <v>0</v>
      </c>
      <c r="AH228">
        <f>HEX2DEC(Hex!AH228)</f>
        <v>0</v>
      </c>
      <c r="AI228">
        <f>HEX2DEC(Hex!AI228)</f>
        <v>166</v>
      </c>
      <c r="AJ228">
        <f>HEX2DEC(Hex!AJ228)</f>
        <v>90</v>
      </c>
    </row>
    <row r="229" spans="1:36">
      <c r="A229">
        <f>HEX2DEC(Hex!A229)</f>
        <v>165</v>
      </c>
      <c r="B229">
        <f>HEX2DEC(Hex!B229)</f>
        <v>36</v>
      </c>
      <c r="C229">
        <f>HEX2DEC(Hex!C229)</f>
        <v>1</v>
      </c>
      <c r="D229">
        <f>HEX2DEC(Hex!D229)</f>
        <v>32</v>
      </c>
      <c r="E229">
        <f>HEX2DEC(Hex!E229)</f>
        <v>50</v>
      </c>
      <c r="F229">
        <f>HEX2DEC(Hex!F229)</f>
        <v>0</v>
      </c>
      <c r="G229">
        <f>HEX2DEC(Hex!G229)</f>
        <v>57</v>
      </c>
      <c r="H229">
        <f>HEX2DEC(Hex!H229)</f>
        <v>0</v>
      </c>
      <c r="I229">
        <f>HEX2DEC(Hex!I229)</f>
        <v>0</v>
      </c>
      <c r="J229">
        <f>HEX2DEC(Hex!J229)</f>
        <v>0</v>
      </c>
      <c r="K229">
        <f>HEX2DEC(Hex!K229)</f>
        <v>0</v>
      </c>
      <c r="L229">
        <f>HEX2DEC(Hex!L229)</f>
        <v>0</v>
      </c>
      <c r="M229">
        <f>HEX2DEC(Hex!M229)</f>
        <v>0</v>
      </c>
      <c r="N229">
        <f>HEX2DEC(Hex!N229)</f>
        <v>0</v>
      </c>
      <c r="O229">
        <f>HEX2DEC(Hex!O229)</f>
        <v>135</v>
      </c>
      <c r="P229">
        <f>HEX2DEC(Hex!P229)</f>
        <v>0</v>
      </c>
      <c r="Q229">
        <f>HEX2DEC(Hex!Q229)</f>
        <v>0</v>
      </c>
      <c r="R229">
        <f>HEX2DEC(Hex!R229)</f>
        <v>0</v>
      </c>
      <c r="S229">
        <f>HEX2DEC(Hex!S229)</f>
        <v>0</v>
      </c>
      <c r="T229">
        <f>HEX2DEC(Hex!T229)</f>
        <v>0</v>
      </c>
      <c r="U229">
        <f>HEX2DEC(Hex!U229)</f>
        <v>0</v>
      </c>
      <c r="V229">
        <f>HEX2DEC(Hex!V229)</f>
        <v>0</v>
      </c>
      <c r="W229">
        <f>HEX2DEC(Hex!W229)</f>
        <v>0</v>
      </c>
      <c r="X229">
        <f>HEX2DEC(Hex!X229)</f>
        <v>0</v>
      </c>
      <c r="Y229">
        <f>HEX2DEC(Hex!Y229)</f>
        <v>0</v>
      </c>
      <c r="Z229">
        <f>HEX2DEC(Hex!Z229)</f>
        <v>0</v>
      </c>
      <c r="AA229">
        <f>HEX2DEC(Hex!AA229)</f>
        <v>0</v>
      </c>
      <c r="AB229">
        <f>HEX2DEC(Hex!AB229)</f>
        <v>0</v>
      </c>
      <c r="AC229">
        <f>HEX2DEC(Hex!AC229)</f>
        <v>0</v>
      </c>
      <c r="AD229">
        <f>HEX2DEC(Hex!AD229)</f>
        <v>0</v>
      </c>
      <c r="AE229">
        <f>HEX2DEC(Hex!AE229)</f>
        <v>0</v>
      </c>
      <c r="AF229">
        <f>HEX2DEC(Hex!AF229)</f>
        <v>11</v>
      </c>
      <c r="AG229">
        <f>HEX2DEC(Hex!AG229)</f>
        <v>0</v>
      </c>
      <c r="AH229">
        <f>HEX2DEC(Hex!AH229)</f>
        <v>0</v>
      </c>
      <c r="AI229">
        <f>HEX2DEC(Hex!AI229)</f>
        <v>166</v>
      </c>
      <c r="AJ229">
        <f>HEX2DEC(Hex!AJ229)</f>
        <v>90</v>
      </c>
    </row>
    <row r="230" spans="1:36">
      <c r="A230">
        <f>HEX2DEC(Hex!A230)</f>
        <v>165</v>
      </c>
      <c r="B230">
        <f>HEX2DEC(Hex!B230)</f>
        <v>36</v>
      </c>
      <c r="C230">
        <f>HEX2DEC(Hex!C230)</f>
        <v>1</v>
      </c>
      <c r="D230">
        <f>HEX2DEC(Hex!D230)</f>
        <v>32</v>
      </c>
      <c r="E230">
        <f>HEX2DEC(Hex!E230)</f>
        <v>51</v>
      </c>
      <c r="F230">
        <f>HEX2DEC(Hex!F230)</f>
        <v>0</v>
      </c>
      <c r="G230">
        <f>HEX2DEC(Hex!G230)</f>
        <v>57</v>
      </c>
      <c r="H230">
        <f>HEX2DEC(Hex!H230)</f>
        <v>0</v>
      </c>
      <c r="I230">
        <f>HEX2DEC(Hex!I230)</f>
        <v>0</v>
      </c>
      <c r="J230">
        <f>HEX2DEC(Hex!J230)</f>
        <v>0</v>
      </c>
      <c r="K230">
        <f>HEX2DEC(Hex!K230)</f>
        <v>0</v>
      </c>
      <c r="L230">
        <f>HEX2DEC(Hex!L230)</f>
        <v>0</v>
      </c>
      <c r="M230">
        <f>HEX2DEC(Hex!M230)</f>
        <v>0</v>
      </c>
      <c r="N230">
        <f>HEX2DEC(Hex!N230)</f>
        <v>0</v>
      </c>
      <c r="O230">
        <f>HEX2DEC(Hex!O230)</f>
        <v>135</v>
      </c>
      <c r="P230">
        <f>HEX2DEC(Hex!P230)</f>
        <v>0</v>
      </c>
      <c r="Q230">
        <f>HEX2DEC(Hex!Q230)</f>
        <v>0</v>
      </c>
      <c r="R230">
        <f>HEX2DEC(Hex!R230)</f>
        <v>0</v>
      </c>
      <c r="S230">
        <f>HEX2DEC(Hex!S230)</f>
        <v>0</v>
      </c>
      <c r="T230">
        <f>HEX2DEC(Hex!T230)</f>
        <v>0</v>
      </c>
      <c r="U230">
        <f>HEX2DEC(Hex!U230)</f>
        <v>0</v>
      </c>
      <c r="V230">
        <f>HEX2DEC(Hex!V230)</f>
        <v>0</v>
      </c>
      <c r="W230">
        <f>HEX2DEC(Hex!W230)</f>
        <v>0</v>
      </c>
      <c r="X230">
        <f>HEX2DEC(Hex!X230)</f>
        <v>0</v>
      </c>
      <c r="Y230">
        <f>HEX2DEC(Hex!Y230)</f>
        <v>0</v>
      </c>
      <c r="Z230">
        <f>HEX2DEC(Hex!Z230)</f>
        <v>0</v>
      </c>
      <c r="AA230">
        <f>HEX2DEC(Hex!AA230)</f>
        <v>0</v>
      </c>
      <c r="AB230">
        <f>HEX2DEC(Hex!AB230)</f>
        <v>0</v>
      </c>
      <c r="AC230">
        <f>HEX2DEC(Hex!AC230)</f>
        <v>0</v>
      </c>
      <c r="AD230">
        <f>HEX2DEC(Hex!AD230)</f>
        <v>0</v>
      </c>
      <c r="AE230">
        <f>HEX2DEC(Hex!AE230)</f>
        <v>0</v>
      </c>
      <c r="AF230">
        <f>HEX2DEC(Hex!AF230)</f>
        <v>11</v>
      </c>
      <c r="AG230">
        <f>HEX2DEC(Hex!AG230)</f>
        <v>0</v>
      </c>
      <c r="AH230">
        <f>HEX2DEC(Hex!AH230)</f>
        <v>0</v>
      </c>
      <c r="AI230">
        <f>HEX2DEC(Hex!AI230)</f>
        <v>167</v>
      </c>
      <c r="AJ230">
        <f>HEX2DEC(Hex!AJ230)</f>
        <v>90</v>
      </c>
    </row>
    <row r="231" spans="1:36">
      <c r="A231">
        <f>HEX2DEC(Hex!A231)</f>
        <v>165</v>
      </c>
      <c r="B231">
        <f>HEX2DEC(Hex!B231)</f>
        <v>36</v>
      </c>
      <c r="C231">
        <f>HEX2DEC(Hex!C231)</f>
        <v>1</v>
      </c>
      <c r="D231">
        <f>HEX2DEC(Hex!D231)</f>
        <v>32</v>
      </c>
      <c r="E231">
        <f>HEX2DEC(Hex!E231)</f>
        <v>51</v>
      </c>
      <c r="F231">
        <f>HEX2DEC(Hex!F231)</f>
        <v>0</v>
      </c>
      <c r="G231">
        <f>HEX2DEC(Hex!G231)</f>
        <v>56</v>
      </c>
      <c r="H231">
        <f>HEX2DEC(Hex!H231)</f>
        <v>0</v>
      </c>
      <c r="I231">
        <f>HEX2DEC(Hex!I231)</f>
        <v>0</v>
      </c>
      <c r="J231">
        <f>HEX2DEC(Hex!J231)</f>
        <v>0</v>
      </c>
      <c r="K231">
        <f>HEX2DEC(Hex!K231)</f>
        <v>0</v>
      </c>
      <c r="L231">
        <f>HEX2DEC(Hex!L231)</f>
        <v>0</v>
      </c>
      <c r="M231">
        <f>HEX2DEC(Hex!M231)</f>
        <v>0</v>
      </c>
      <c r="N231">
        <f>HEX2DEC(Hex!N231)</f>
        <v>0</v>
      </c>
      <c r="O231">
        <f>HEX2DEC(Hex!O231)</f>
        <v>135</v>
      </c>
      <c r="P231">
        <f>HEX2DEC(Hex!P231)</f>
        <v>0</v>
      </c>
      <c r="Q231">
        <f>HEX2DEC(Hex!Q231)</f>
        <v>0</v>
      </c>
      <c r="R231">
        <f>HEX2DEC(Hex!R231)</f>
        <v>0</v>
      </c>
      <c r="S231">
        <f>HEX2DEC(Hex!S231)</f>
        <v>0</v>
      </c>
      <c r="T231">
        <f>HEX2DEC(Hex!T231)</f>
        <v>0</v>
      </c>
      <c r="U231">
        <f>HEX2DEC(Hex!U231)</f>
        <v>0</v>
      </c>
      <c r="V231">
        <f>HEX2DEC(Hex!V231)</f>
        <v>0</v>
      </c>
      <c r="W231">
        <f>HEX2DEC(Hex!W231)</f>
        <v>0</v>
      </c>
      <c r="X231">
        <f>HEX2DEC(Hex!X231)</f>
        <v>0</v>
      </c>
      <c r="Y231">
        <f>HEX2DEC(Hex!Y231)</f>
        <v>0</v>
      </c>
      <c r="Z231">
        <f>HEX2DEC(Hex!Z231)</f>
        <v>0</v>
      </c>
      <c r="AA231">
        <f>HEX2DEC(Hex!AA231)</f>
        <v>0</v>
      </c>
      <c r="AB231">
        <f>HEX2DEC(Hex!AB231)</f>
        <v>0</v>
      </c>
      <c r="AC231">
        <f>HEX2DEC(Hex!AC231)</f>
        <v>0</v>
      </c>
      <c r="AD231">
        <f>HEX2DEC(Hex!AD231)</f>
        <v>0</v>
      </c>
      <c r="AE231">
        <f>HEX2DEC(Hex!AE231)</f>
        <v>0</v>
      </c>
      <c r="AF231">
        <f>HEX2DEC(Hex!AF231)</f>
        <v>11</v>
      </c>
      <c r="AG231">
        <f>HEX2DEC(Hex!AG231)</f>
        <v>0</v>
      </c>
      <c r="AH231">
        <f>HEX2DEC(Hex!AH231)</f>
        <v>0</v>
      </c>
      <c r="AI231">
        <f>HEX2DEC(Hex!AI231)</f>
        <v>166</v>
      </c>
      <c r="AJ231">
        <f>HEX2DEC(Hex!AJ231)</f>
        <v>90</v>
      </c>
    </row>
    <row r="232" spans="1:36">
      <c r="A232">
        <f>HEX2DEC(Hex!A232)</f>
        <v>165</v>
      </c>
      <c r="B232">
        <f>HEX2DEC(Hex!B232)</f>
        <v>36</v>
      </c>
      <c r="C232">
        <f>HEX2DEC(Hex!C232)</f>
        <v>1</v>
      </c>
      <c r="D232">
        <f>HEX2DEC(Hex!D232)</f>
        <v>32</v>
      </c>
      <c r="E232">
        <f>HEX2DEC(Hex!E232)</f>
        <v>51</v>
      </c>
      <c r="F232">
        <f>HEX2DEC(Hex!F232)</f>
        <v>0</v>
      </c>
      <c r="G232">
        <f>HEX2DEC(Hex!G232)</f>
        <v>56</v>
      </c>
      <c r="H232">
        <f>HEX2DEC(Hex!H232)</f>
        <v>0</v>
      </c>
      <c r="I232">
        <f>HEX2DEC(Hex!I232)</f>
        <v>0</v>
      </c>
      <c r="J232">
        <f>HEX2DEC(Hex!J232)</f>
        <v>0</v>
      </c>
      <c r="K232">
        <f>HEX2DEC(Hex!K232)</f>
        <v>0</v>
      </c>
      <c r="L232">
        <f>HEX2DEC(Hex!L232)</f>
        <v>0</v>
      </c>
      <c r="M232">
        <f>HEX2DEC(Hex!M232)</f>
        <v>0</v>
      </c>
      <c r="N232">
        <f>HEX2DEC(Hex!N232)</f>
        <v>0</v>
      </c>
      <c r="O232">
        <f>HEX2DEC(Hex!O232)</f>
        <v>135</v>
      </c>
      <c r="P232">
        <f>HEX2DEC(Hex!P232)</f>
        <v>0</v>
      </c>
      <c r="Q232">
        <f>HEX2DEC(Hex!Q232)</f>
        <v>0</v>
      </c>
      <c r="R232">
        <f>HEX2DEC(Hex!R232)</f>
        <v>0</v>
      </c>
      <c r="S232">
        <f>HEX2DEC(Hex!S232)</f>
        <v>0</v>
      </c>
      <c r="T232">
        <f>HEX2DEC(Hex!T232)</f>
        <v>0</v>
      </c>
      <c r="U232">
        <f>HEX2DEC(Hex!U232)</f>
        <v>0</v>
      </c>
      <c r="V232">
        <f>HEX2DEC(Hex!V232)</f>
        <v>0</v>
      </c>
      <c r="W232">
        <f>HEX2DEC(Hex!W232)</f>
        <v>0</v>
      </c>
      <c r="X232">
        <f>HEX2DEC(Hex!X232)</f>
        <v>0</v>
      </c>
      <c r="Y232">
        <f>HEX2DEC(Hex!Y232)</f>
        <v>0</v>
      </c>
      <c r="Z232">
        <f>HEX2DEC(Hex!Z232)</f>
        <v>0</v>
      </c>
      <c r="AA232">
        <f>HEX2DEC(Hex!AA232)</f>
        <v>0</v>
      </c>
      <c r="AB232">
        <f>HEX2DEC(Hex!AB232)</f>
        <v>0</v>
      </c>
      <c r="AC232">
        <f>HEX2DEC(Hex!AC232)</f>
        <v>0</v>
      </c>
      <c r="AD232">
        <f>HEX2DEC(Hex!AD232)</f>
        <v>0</v>
      </c>
      <c r="AE232">
        <f>HEX2DEC(Hex!AE232)</f>
        <v>0</v>
      </c>
      <c r="AF232">
        <f>HEX2DEC(Hex!AF232)</f>
        <v>11</v>
      </c>
      <c r="AG232">
        <f>HEX2DEC(Hex!AG232)</f>
        <v>0</v>
      </c>
      <c r="AH232">
        <f>HEX2DEC(Hex!AH232)</f>
        <v>0</v>
      </c>
      <c r="AI232">
        <f>HEX2DEC(Hex!AI232)</f>
        <v>166</v>
      </c>
      <c r="AJ232">
        <f>HEX2DEC(Hex!AJ232)</f>
        <v>90</v>
      </c>
    </row>
    <row r="233" spans="1:36">
      <c r="A233">
        <f>HEX2DEC(Hex!A233)</f>
        <v>165</v>
      </c>
      <c r="B233">
        <f>HEX2DEC(Hex!B233)</f>
        <v>36</v>
      </c>
      <c r="C233">
        <f>HEX2DEC(Hex!C233)</f>
        <v>1</v>
      </c>
      <c r="D233">
        <f>HEX2DEC(Hex!D233)</f>
        <v>32</v>
      </c>
      <c r="E233">
        <f>HEX2DEC(Hex!E233)</f>
        <v>51</v>
      </c>
      <c r="F233">
        <f>HEX2DEC(Hex!F233)</f>
        <v>0</v>
      </c>
      <c r="G233">
        <f>HEX2DEC(Hex!G233)</f>
        <v>57</v>
      </c>
      <c r="H233">
        <f>HEX2DEC(Hex!H233)</f>
        <v>0</v>
      </c>
      <c r="I233">
        <f>HEX2DEC(Hex!I233)</f>
        <v>0</v>
      </c>
      <c r="J233">
        <f>HEX2DEC(Hex!J233)</f>
        <v>0</v>
      </c>
      <c r="K233">
        <f>HEX2DEC(Hex!K233)</f>
        <v>0</v>
      </c>
      <c r="L233">
        <f>HEX2DEC(Hex!L233)</f>
        <v>0</v>
      </c>
      <c r="M233">
        <f>HEX2DEC(Hex!M233)</f>
        <v>0</v>
      </c>
      <c r="N233">
        <f>HEX2DEC(Hex!N233)</f>
        <v>0</v>
      </c>
      <c r="O233">
        <f>HEX2DEC(Hex!O233)</f>
        <v>135</v>
      </c>
      <c r="P233">
        <f>HEX2DEC(Hex!P233)</f>
        <v>0</v>
      </c>
      <c r="Q233">
        <f>HEX2DEC(Hex!Q233)</f>
        <v>0</v>
      </c>
      <c r="R233">
        <f>HEX2DEC(Hex!R233)</f>
        <v>0</v>
      </c>
      <c r="S233">
        <f>HEX2DEC(Hex!S233)</f>
        <v>0</v>
      </c>
      <c r="T233">
        <f>HEX2DEC(Hex!T233)</f>
        <v>0</v>
      </c>
      <c r="U233">
        <f>HEX2DEC(Hex!U233)</f>
        <v>0</v>
      </c>
      <c r="V233">
        <f>HEX2DEC(Hex!V233)</f>
        <v>0</v>
      </c>
      <c r="W233">
        <f>HEX2DEC(Hex!W233)</f>
        <v>0</v>
      </c>
      <c r="X233">
        <f>HEX2DEC(Hex!X233)</f>
        <v>0</v>
      </c>
      <c r="Y233">
        <f>HEX2DEC(Hex!Y233)</f>
        <v>0</v>
      </c>
      <c r="Z233">
        <f>HEX2DEC(Hex!Z233)</f>
        <v>0</v>
      </c>
      <c r="AA233">
        <f>HEX2DEC(Hex!AA233)</f>
        <v>0</v>
      </c>
      <c r="AB233">
        <f>HEX2DEC(Hex!AB233)</f>
        <v>0</v>
      </c>
      <c r="AC233">
        <f>HEX2DEC(Hex!AC233)</f>
        <v>0</v>
      </c>
      <c r="AD233">
        <f>HEX2DEC(Hex!AD233)</f>
        <v>0</v>
      </c>
      <c r="AE233">
        <f>HEX2DEC(Hex!AE233)</f>
        <v>0</v>
      </c>
      <c r="AF233">
        <f>HEX2DEC(Hex!AF233)</f>
        <v>11</v>
      </c>
      <c r="AG233">
        <f>HEX2DEC(Hex!AG233)</f>
        <v>0</v>
      </c>
      <c r="AH233">
        <f>HEX2DEC(Hex!AH233)</f>
        <v>0</v>
      </c>
      <c r="AI233">
        <f>HEX2DEC(Hex!AI233)</f>
        <v>167</v>
      </c>
      <c r="AJ233">
        <f>HEX2DEC(Hex!AJ233)</f>
        <v>90</v>
      </c>
    </row>
    <row r="234" spans="1:36">
      <c r="A234">
        <f>HEX2DEC(Hex!A234)</f>
        <v>165</v>
      </c>
      <c r="B234">
        <f>HEX2DEC(Hex!B234)</f>
        <v>36</v>
      </c>
      <c r="C234">
        <f>HEX2DEC(Hex!C234)</f>
        <v>1</v>
      </c>
      <c r="D234">
        <f>HEX2DEC(Hex!D234)</f>
        <v>32</v>
      </c>
      <c r="E234">
        <f>HEX2DEC(Hex!E234)</f>
        <v>51</v>
      </c>
      <c r="F234">
        <f>HEX2DEC(Hex!F234)</f>
        <v>0</v>
      </c>
      <c r="G234">
        <f>HEX2DEC(Hex!G234)</f>
        <v>56</v>
      </c>
      <c r="H234">
        <f>HEX2DEC(Hex!H234)</f>
        <v>0</v>
      </c>
      <c r="I234">
        <f>HEX2DEC(Hex!I234)</f>
        <v>0</v>
      </c>
      <c r="J234">
        <f>HEX2DEC(Hex!J234)</f>
        <v>0</v>
      </c>
      <c r="K234">
        <f>HEX2DEC(Hex!K234)</f>
        <v>0</v>
      </c>
      <c r="L234">
        <f>HEX2DEC(Hex!L234)</f>
        <v>0</v>
      </c>
      <c r="M234">
        <f>HEX2DEC(Hex!M234)</f>
        <v>0</v>
      </c>
      <c r="N234">
        <f>HEX2DEC(Hex!N234)</f>
        <v>0</v>
      </c>
      <c r="O234">
        <f>HEX2DEC(Hex!O234)</f>
        <v>135</v>
      </c>
      <c r="P234">
        <f>HEX2DEC(Hex!P234)</f>
        <v>0</v>
      </c>
      <c r="Q234">
        <f>HEX2DEC(Hex!Q234)</f>
        <v>0</v>
      </c>
      <c r="R234">
        <f>HEX2DEC(Hex!R234)</f>
        <v>0</v>
      </c>
      <c r="S234">
        <f>HEX2DEC(Hex!S234)</f>
        <v>0</v>
      </c>
      <c r="T234">
        <f>HEX2DEC(Hex!T234)</f>
        <v>0</v>
      </c>
      <c r="U234">
        <f>HEX2DEC(Hex!U234)</f>
        <v>0</v>
      </c>
      <c r="V234">
        <f>HEX2DEC(Hex!V234)</f>
        <v>0</v>
      </c>
      <c r="W234">
        <f>HEX2DEC(Hex!W234)</f>
        <v>0</v>
      </c>
      <c r="X234">
        <f>HEX2DEC(Hex!X234)</f>
        <v>0</v>
      </c>
      <c r="Y234">
        <f>HEX2DEC(Hex!Y234)</f>
        <v>0</v>
      </c>
      <c r="Z234">
        <f>HEX2DEC(Hex!Z234)</f>
        <v>0</v>
      </c>
      <c r="AA234">
        <f>HEX2DEC(Hex!AA234)</f>
        <v>0</v>
      </c>
      <c r="AB234">
        <f>HEX2DEC(Hex!AB234)</f>
        <v>0</v>
      </c>
      <c r="AC234">
        <f>HEX2DEC(Hex!AC234)</f>
        <v>0</v>
      </c>
      <c r="AD234">
        <f>HEX2DEC(Hex!AD234)</f>
        <v>0</v>
      </c>
      <c r="AE234">
        <f>HEX2DEC(Hex!AE234)</f>
        <v>0</v>
      </c>
      <c r="AF234">
        <f>HEX2DEC(Hex!AF234)</f>
        <v>11</v>
      </c>
      <c r="AG234">
        <f>HEX2DEC(Hex!AG234)</f>
        <v>0</v>
      </c>
      <c r="AH234">
        <f>HEX2DEC(Hex!AH234)</f>
        <v>0</v>
      </c>
      <c r="AI234">
        <f>HEX2DEC(Hex!AI234)</f>
        <v>166</v>
      </c>
      <c r="AJ234">
        <f>HEX2DEC(Hex!AJ234)</f>
        <v>90</v>
      </c>
    </row>
    <row r="235" spans="1:36">
      <c r="A235">
        <f>HEX2DEC(Hex!A235)</f>
        <v>165</v>
      </c>
      <c r="B235">
        <f>HEX2DEC(Hex!B235)</f>
        <v>36</v>
      </c>
      <c r="C235">
        <f>HEX2DEC(Hex!C235)</f>
        <v>1</v>
      </c>
      <c r="D235">
        <f>HEX2DEC(Hex!D235)</f>
        <v>32</v>
      </c>
      <c r="E235">
        <f>HEX2DEC(Hex!E235)</f>
        <v>50</v>
      </c>
      <c r="F235">
        <f>HEX2DEC(Hex!F235)</f>
        <v>0</v>
      </c>
      <c r="G235">
        <f>HEX2DEC(Hex!G235)</f>
        <v>56</v>
      </c>
      <c r="H235">
        <f>HEX2DEC(Hex!H235)</f>
        <v>0</v>
      </c>
      <c r="I235">
        <f>HEX2DEC(Hex!I235)</f>
        <v>0</v>
      </c>
      <c r="J235">
        <f>HEX2DEC(Hex!J235)</f>
        <v>0</v>
      </c>
      <c r="K235">
        <f>HEX2DEC(Hex!K235)</f>
        <v>0</v>
      </c>
      <c r="L235">
        <f>HEX2DEC(Hex!L235)</f>
        <v>0</v>
      </c>
      <c r="M235">
        <f>HEX2DEC(Hex!M235)</f>
        <v>0</v>
      </c>
      <c r="N235">
        <f>HEX2DEC(Hex!N235)</f>
        <v>0</v>
      </c>
      <c r="O235">
        <f>HEX2DEC(Hex!O235)</f>
        <v>135</v>
      </c>
      <c r="P235">
        <f>HEX2DEC(Hex!P235)</f>
        <v>0</v>
      </c>
      <c r="Q235">
        <f>HEX2DEC(Hex!Q235)</f>
        <v>0</v>
      </c>
      <c r="R235">
        <f>HEX2DEC(Hex!R235)</f>
        <v>0</v>
      </c>
      <c r="S235">
        <f>HEX2DEC(Hex!S235)</f>
        <v>0</v>
      </c>
      <c r="T235">
        <f>HEX2DEC(Hex!T235)</f>
        <v>0</v>
      </c>
      <c r="U235">
        <f>HEX2DEC(Hex!U235)</f>
        <v>0</v>
      </c>
      <c r="V235">
        <f>HEX2DEC(Hex!V235)</f>
        <v>0</v>
      </c>
      <c r="W235">
        <f>HEX2DEC(Hex!W235)</f>
        <v>0</v>
      </c>
      <c r="X235">
        <f>HEX2DEC(Hex!X235)</f>
        <v>0</v>
      </c>
      <c r="Y235">
        <f>HEX2DEC(Hex!Y235)</f>
        <v>0</v>
      </c>
      <c r="Z235">
        <f>HEX2DEC(Hex!Z235)</f>
        <v>0</v>
      </c>
      <c r="AA235">
        <f>HEX2DEC(Hex!AA235)</f>
        <v>0</v>
      </c>
      <c r="AB235">
        <f>HEX2DEC(Hex!AB235)</f>
        <v>0</v>
      </c>
      <c r="AC235">
        <f>HEX2DEC(Hex!AC235)</f>
        <v>0</v>
      </c>
      <c r="AD235">
        <f>HEX2DEC(Hex!AD235)</f>
        <v>0</v>
      </c>
      <c r="AE235">
        <f>HEX2DEC(Hex!AE235)</f>
        <v>0</v>
      </c>
      <c r="AF235">
        <f>HEX2DEC(Hex!AF235)</f>
        <v>11</v>
      </c>
      <c r="AG235">
        <f>HEX2DEC(Hex!AG235)</f>
        <v>0</v>
      </c>
      <c r="AH235">
        <f>HEX2DEC(Hex!AH235)</f>
        <v>0</v>
      </c>
      <c r="AI235">
        <f>HEX2DEC(Hex!AI235)</f>
        <v>167</v>
      </c>
      <c r="AJ235">
        <f>HEX2DEC(Hex!AJ235)</f>
        <v>90</v>
      </c>
    </row>
    <row r="236" spans="1:36">
      <c r="A236">
        <f>HEX2DEC(Hex!A236)</f>
        <v>165</v>
      </c>
      <c r="B236">
        <f>HEX2DEC(Hex!B236)</f>
        <v>36</v>
      </c>
      <c r="C236">
        <f>HEX2DEC(Hex!C236)</f>
        <v>1</v>
      </c>
      <c r="D236">
        <f>HEX2DEC(Hex!D236)</f>
        <v>32</v>
      </c>
      <c r="E236">
        <f>HEX2DEC(Hex!E236)</f>
        <v>51</v>
      </c>
      <c r="F236">
        <f>HEX2DEC(Hex!F236)</f>
        <v>0</v>
      </c>
      <c r="G236">
        <f>HEX2DEC(Hex!G236)</f>
        <v>56</v>
      </c>
      <c r="H236">
        <f>HEX2DEC(Hex!H236)</f>
        <v>0</v>
      </c>
      <c r="I236">
        <f>HEX2DEC(Hex!I236)</f>
        <v>0</v>
      </c>
      <c r="J236">
        <f>HEX2DEC(Hex!J236)</f>
        <v>0</v>
      </c>
      <c r="K236">
        <f>HEX2DEC(Hex!K236)</f>
        <v>0</v>
      </c>
      <c r="L236">
        <f>HEX2DEC(Hex!L236)</f>
        <v>0</v>
      </c>
      <c r="M236">
        <f>HEX2DEC(Hex!M236)</f>
        <v>0</v>
      </c>
      <c r="N236">
        <f>HEX2DEC(Hex!N236)</f>
        <v>0</v>
      </c>
      <c r="O236">
        <f>HEX2DEC(Hex!O236)</f>
        <v>135</v>
      </c>
      <c r="P236">
        <f>HEX2DEC(Hex!P236)</f>
        <v>0</v>
      </c>
      <c r="Q236">
        <f>HEX2DEC(Hex!Q236)</f>
        <v>0</v>
      </c>
      <c r="R236">
        <f>HEX2DEC(Hex!R236)</f>
        <v>0</v>
      </c>
      <c r="S236">
        <f>HEX2DEC(Hex!S236)</f>
        <v>0</v>
      </c>
      <c r="T236">
        <f>HEX2DEC(Hex!T236)</f>
        <v>0</v>
      </c>
      <c r="U236">
        <f>HEX2DEC(Hex!U236)</f>
        <v>0</v>
      </c>
      <c r="V236">
        <f>HEX2DEC(Hex!V236)</f>
        <v>0</v>
      </c>
      <c r="W236">
        <f>HEX2DEC(Hex!W236)</f>
        <v>0</v>
      </c>
      <c r="X236">
        <f>HEX2DEC(Hex!X236)</f>
        <v>0</v>
      </c>
      <c r="Y236">
        <f>HEX2DEC(Hex!Y236)</f>
        <v>0</v>
      </c>
      <c r="Z236">
        <f>HEX2DEC(Hex!Z236)</f>
        <v>0</v>
      </c>
      <c r="AA236">
        <f>HEX2DEC(Hex!AA236)</f>
        <v>0</v>
      </c>
      <c r="AB236">
        <f>HEX2DEC(Hex!AB236)</f>
        <v>0</v>
      </c>
      <c r="AC236">
        <f>HEX2DEC(Hex!AC236)</f>
        <v>0</v>
      </c>
      <c r="AD236">
        <f>HEX2DEC(Hex!AD236)</f>
        <v>0</v>
      </c>
      <c r="AE236">
        <f>HEX2DEC(Hex!AE236)</f>
        <v>0</v>
      </c>
      <c r="AF236">
        <f>HEX2DEC(Hex!AF236)</f>
        <v>11</v>
      </c>
      <c r="AG236">
        <f>HEX2DEC(Hex!AG236)</f>
        <v>0</v>
      </c>
      <c r="AH236">
        <f>HEX2DEC(Hex!AH236)</f>
        <v>0</v>
      </c>
      <c r="AI236">
        <f>HEX2DEC(Hex!AI236)</f>
        <v>166</v>
      </c>
      <c r="AJ236">
        <f>HEX2DEC(Hex!AJ236)</f>
        <v>90</v>
      </c>
    </row>
    <row r="237" spans="1:36">
      <c r="A237">
        <f>HEX2DEC(Hex!A237)</f>
        <v>165</v>
      </c>
      <c r="B237">
        <f>HEX2DEC(Hex!B237)</f>
        <v>36</v>
      </c>
      <c r="C237">
        <f>HEX2DEC(Hex!C237)</f>
        <v>1</v>
      </c>
      <c r="D237">
        <f>HEX2DEC(Hex!D237)</f>
        <v>32</v>
      </c>
      <c r="E237">
        <f>HEX2DEC(Hex!E237)</f>
        <v>51</v>
      </c>
      <c r="F237">
        <f>HEX2DEC(Hex!F237)</f>
        <v>0</v>
      </c>
      <c r="G237">
        <f>HEX2DEC(Hex!G237)</f>
        <v>57</v>
      </c>
      <c r="H237">
        <f>HEX2DEC(Hex!H237)</f>
        <v>0</v>
      </c>
      <c r="I237">
        <f>HEX2DEC(Hex!I237)</f>
        <v>0</v>
      </c>
      <c r="J237">
        <f>HEX2DEC(Hex!J237)</f>
        <v>0</v>
      </c>
      <c r="K237">
        <f>HEX2DEC(Hex!K237)</f>
        <v>0</v>
      </c>
      <c r="L237">
        <f>HEX2DEC(Hex!L237)</f>
        <v>0</v>
      </c>
      <c r="M237">
        <f>HEX2DEC(Hex!M237)</f>
        <v>0</v>
      </c>
      <c r="N237">
        <f>HEX2DEC(Hex!N237)</f>
        <v>0</v>
      </c>
      <c r="O237">
        <f>HEX2DEC(Hex!O237)</f>
        <v>135</v>
      </c>
      <c r="P237">
        <f>HEX2DEC(Hex!P237)</f>
        <v>0</v>
      </c>
      <c r="Q237">
        <f>HEX2DEC(Hex!Q237)</f>
        <v>0</v>
      </c>
      <c r="R237">
        <f>HEX2DEC(Hex!R237)</f>
        <v>0</v>
      </c>
      <c r="S237">
        <f>HEX2DEC(Hex!S237)</f>
        <v>0</v>
      </c>
      <c r="T237">
        <f>HEX2DEC(Hex!T237)</f>
        <v>0</v>
      </c>
      <c r="U237">
        <f>HEX2DEC(Hex!U237)</f>
        <v>0</v>
      </c>
      <c r="V237">
        <f>HEX2DEC(Hex!V237)</f>
        <v>0</v>
      </c>
      <c r="W237">
        <f>HEX2DEC(Hex!W237)</f>
        <v>0</v>
      </c>
      <c r="X237">
        <f>HEX2DEC(Hex!X237)</f>
        <v>0</v>
      </c>
      <c r="Y237">
        <f>HEX2DEC(Hex!Y237)</f>
        <v>0</v>
      </c>
      <c r="Z237">
        <f>HEX2DEC(Hex!Z237)</f>
        <v>0</v>
      </c>
      <c r="AA237">
        <f>HEX2DEC(Hex!AA237)</f>
        <v>0</v>
      </c>
      <c r="AB237">
        <f>HEX2DEC(Hex!AB237)</f>
        <v>0</v>
      </c>
      <c r="AC237">
        <f>HEX2DEC(Hex!AC237)</f>
        <v>0</v>
      </c>
      <c r="AD237">
        <f>HEX2DEC(Hex!AD237)</f>
        <v>0</v>
      </c>
      <c r="AE237">
        <f>HEX2DEC(Hex!AE237)</f>
        <v>0</v>
      </c>
      <c r="AF237">
        <f>HEX2DEC(Hex!AF237)</f>
        <v>11</v>
      </c>
      <c r="AG237">
        <f>HEX2DEC(Hex!AG237)</f>
        <v>0</v>
      </c>
      <c r="AH237">
        <f>HEX2DEC(Hex!AH237)</f>
        <v>0</v>
      </c>
      <c r="AI237">
        <f>HEX2DEC(Hex!AI237)</f>
        <v>167</v>
      </c>
      <c r="AJ237">
        <f>HEX2DEC(Hex!AJ237)</f>
        <v>90</v>
      </c>
    </row>
    <row r="238" spans="1:36">
      <c r="A238">
        <f>HEX2DEC(Hex!A238)</f>
        <v>165</v>
      </c>
      <c r="B238">
        <f>HEX2DEC(Hex!B238)</f>
        <v>36</v>
      </c>
      <c r="C238">
        <f>HEX2DEC(Hex!C238)</f>
        <v>1</v>
      </c>
      <c r="D238">
        <f>HEX2DEC(Hex!D238)</f>
        <v>32</v>
      </c>
      <c r="E238">
        <f>HEX2DEC(Hex!E238)</f>
        <v>50</v>
      </c>
      <c r="F238">
        <f>HEX2DEC(Hex!F238)</f>
        <v>0</v>
      </c>
      <c r="G238">
        <f>HEX2DEC(Hex!G238)</f>
        <v>57</v>
      </c>
      <c r="H238">
        <f>HEX2DEC(Hex!H238)</f>
        <v>0</v>
      </c>
      <c r="I238">
        <f>HEX2DEC(Hex!I238)</f>
        <v>0</v>
      </c>
      <c r="J238">
        <f>HEX2DEC(Hex!J238)</f>
        <v>0</v>
      </c>
      <c r="K238">
        <f>HEX2DEC(Hex!K238)</f>
        <v>0</v>
      </c>
      <c r="L238">
        <f>HEX2DEC(Hex!L238)</f>
        <v>0</v>
      </c>
      <c r="M238">
        <f>HEX2DEC(Hex!M238)</f>
        <v>0</v>
      </c>
      <c r="N238">
        <f>HEX2DEC(Hex!N238)</f>
        <v>0</v>
      </c>
      <c r="O238">
        <f>HEX2DEC(Hex!O238)</f>
        <v>135</v>
      </c>
      <c r="P238">
        <f>HEX2DEC(Hex!P238)</f>
        <v>0</v>
      </c>
      <c r="Q238">
        <f>HEX2DEC(Hex!Q238)</f>
        <v>0</v>
      </c>
      <c r="R238">
        <f>HEX2DEC(Hex!R238)</f>
        <v>0</v>
      </c>
      <c r="S238">
        <f>HEX2DEC(Hex!S238)</f>
        <v>0</v>
      </c>
      <c r="T238">
        <f>HEX2DEC(Hex!T238)</f>
        <v>0</v>
      </c>
      <c r="U238">
        <f>HEX2DEC(Hex!U238)</f>
        <v>0</v>
      </c>
      <c r="V238">
        <f>HEX2DEC(Hex!V238)</f>
        <v>0</v>
      </c>
      <c r="W238">
        <f>HEX2DEC(Hex!W238)</f>
        <v>0</v>
      </c>
      <c r="X238">
        <f>HEX2DEC(Hex!X238)</f>
        <v>0</v>
      </c>
      <c r="Y238">
        <f>HEX2DEC(Hex!Y238)</f>
        <v>0</v>
      </c>
      <c r="Z238">
        <f>HEX2DEC(Hex!Z238)</f>
        <v>0</v>
      </c>
      <c r="AA238">
        <f>HEX2DEC(Hex!AA238)</f>
        <v>0</v>
      </c>
      <c r="AB238">
        <f>HEX2DEC(Hex!AB238)</f>
        <v>0</v>
      </c>
      <c r="AC238">
        <f>HEX2DEC(Hex!AC238)</f>
        <v>0</v>
      </c>
      <c r="AD238">
        <f>HEX2DEC(Hex!AD238)</f>
        <v>0</v>
      </c>
      <c r="AE238">
        <f>HEX2DEC(Hex!AE238)</f>
        <v>0</v>
      </c>
      <c r="AF238">
        <f>HEX2DEC(Hex!AF238)</f>
        <v>11</v>
      </c>
      <c r="AG238">
        <f>HEX2DEC(Hex!AG238)</f>
        <v>0</v>
      </c>
      <c r="AH238">
        <f>HEX2DEC(Hex!AH238)</f>
        <v>0</v>
      </c>
      <c r="AI238">
        <f>HEX2DEC(Hex!AI238)</f>
        <v>166</v>
      </c>
      <c r="AJ238">
        <f>HEX2DEC(Hex!AJ238)</f>
        <v>90</v>
      </c>
    </row>
    <row r="239" spans="1:36">
      <c r="A239">
        <f>HEX2DEC(Hex!A239)</f>
        <v>165</v>
      </c>
      <c r="B239">
        <f>HEX2DEC(Hex!B239)</f>
        <v>36</v>
      </c>
      <c r="C239">
        <f>HEX2DEC(Hex!C239)</f>
        <v>1</v>
      </c>
      <c r="D239">
        <f>HEX2DEC(Hex!D239)</f>
        <v>32</v>
      </c>
      <c r="E239">
        <f>HEX2DEC(Hex!E239)</f>
        <v>51</v>
      </c>
      <c r="F239">
        <f>HEX2DEC(Hex!F239)</f>
        <v>0</v>
      </c>
      <c r="G239">
        <f>HEX2DEC(Hex!G239)</f>
        <v>57</v>
      </c>
      <c r="H239">
        <f>HEX2DEC(Hex!H239)</f>
        <v>0</v>
      </c>
      <c r="I239">
        <f>HEX2DEC(Hex!I239)</f>
        <v>0</v>
      </c>
      <c r="J239">
        <f>HEX2DEC(Hex!J239)</f>
        <v>0</v>
      </c>
      <c r="K239">
        <f>HEX2DEC(Hex!K239)</f>
        <v>0</v>
      </c>
      <c r="L239">
        <f>HEX2DEC(Hex!L239)</f>
        <v>0</v>
      </c>
      <c r="M239">
        <f>HEX2DEC(Hex!M239)</f>
        <v>0</v>
      </c>
      <c r="N239">
        <f>HEX2DEC(Hex!N239)</f>
        <v>0</v>
      </c>
      <c r="O239">
        <f>HEX2DEC(Hex!O239)</f>
        <v>135</v>
      </c>
      <c r="P239">
        <f>HEX2DEC(Hex!P239)</f>
        <v>0</v>
      </c>
      <c r="Q239">
        <f>HEX2DEC(Hex!Q239)</f>
        <v>0</v>
      </c>
      <c r="R239">
        <f>HEX2DEC(Hex!R239)</f>
        <v>0</v>
      </c>
      <c r="S239">
        <f>HEX2DEC(Hex!S239)</f>
        <v>0</v>
      </c>
      <c r="T239">
        <f>HEX2DEC(Hex!T239)</f>
        <v>0</v>
      </c>
      <c r="U239">
        <f>HEX2DEC(Hex!U239)</f>
        <v>0</v>
      </c>
      <c r="V239">
        <f>HEX2DEC(Hex!V239)</f>
        <v>0</v>
      </c>
      <c r="W239">
        <f>HEX2DEC(Hex!W239)</f>
        <v>0</v>
      </c>
      <c r="X239">
        <f>HEX2DEC(Hex!X239)</f>
        <v>0</v>
      </c>
      <c r="Y239">
        <f>HEX2DEC(Hex!Y239)</f>
        <v>0</v>
      </c>
      <c r="Z239">
        <f>HEX2DEC(Hex!Z239)</f>
        <v>0</v>
      </c>
      <c r="AA239">
        <f>HEX2DEC(Hex!AA239)</f>
        <v>0</v>
      </c>
      <c r="AB239">
        <f>HEX2DEC(Hex!AB239)</f>
        <v>0</v>
      </c>
      <c r="AC239">
        <f>HEX2DEC(Hex!AC239)</f>
        <v>0</v>
      </c>
      <c r="AD239">
        <f>HEX2DEC(Hex!AD239)</f>
        <v>0</v>
      </c>
      <c r="AE239">
        <f>HEX2DEC(Hex!AE239)</f>
        <v>0</v>
      </c>
      <c r="AF239">
        <f>HEX2DEC(Hex!AF239)</f>
        <v>11</v>
      </c>
      <c r="AG239">
        <f>HEX2DEC(Hex!AG239)</f>
        <v>0</v>
      </c>
      <c r="AH239">
        <f>HEX2DEC(Hex!AH239)</f>
        <v>0</v>
      </c>
      <c r="AI239">
        <f>HEX2DEC(Hex!AI239)</f>
        <v>167</v>
      </c>
      <c r="AJ239">
        <f>HEX2DEC(Hex!AJ239)</f>
        <v>90</v>
      </c>
    </row>
    <row r="240" spans="1:36">
      <c r="A240">
        <f>HEX2DEC(Hex!A240)</f>
        <v>165</v>
      </c>
      <c r="B240">
        <f>HEX2DEC(Hex!B240)</f>
        <v>36</v>
      </c>
      <c r="C240">
        <f>HEX2DEC(Hex!C240)</f>
        <v>1</v>
      </c>
      <c r="D240">
        <f>HEX2DEC(Hex!D240)</f>
        <v>32</v>
      </c>
      <c r="E240">
        <f>HEX2DEC(Hex!E240)</f>
        <v>51</v>
      </c>
      <c r="F240">
        <f>HEX2DEC(Hex!F240)</f>
        <v>0</v>
      </c>
      <c r="G240">
        <f>HEX2DEC(Hex!G240)</f>
        <v>57</v>
      </c>
      <c r="H240">
        <f>HEX2DEC(Hex!H240)</f>
        <v>0</v>
      </c>
      <c r="I240">
        <f>HEX2DEC(Hex!I240)</f>
        <v>0</v>
      </c>
      <c r="J240">
        <f>HEX2DEC(Hex!J240)</f>
        <v>0</v>
      </c>
      <c r="K240">
        <f>HEX2DEC(Hex!K240)</f>
        <v>0</v>
      </c>
      <c r="L240">
        <f>HEX2DEC(Hex!L240)</f>
        <v>0</v>
      </c>
      <c r="M240">
        <f>HEX2DEC(Hex!M240)</f>
        <v>0</v>
      </c>
      <c r="N240">
        <f>HEX2DEC(Hex!N240)</f>
        <v>0</v>
      </c>
      <c r="O240">
        <f>HEX2DEC(Hex!O240)</f>
        <v>135</v>
      </c>
      <c r="P240">
        <f>HEX2DEC(Hex!P240)</f>
        <v>0</v>
      </c>
      <c r="Q240">
        <f>HEX2DEC(Hex!Q240)</f>
        <v>0</v>
      </c>
      <c r="R240">
        <f>HEX2DEC(Hex!R240)</f>
        <v>0</v>
      </c>
      <c r="S240">
        <f>HEX2DEC(Hex!S240)</f>
        <v>0</v>
      </c>
      <c r="T240">
        <f>HEX2DEC(Hex!T240)</f>
        <v>0</v>
      </c>
      <c r="U240">
        <f>HEX2DEC(Hex!U240)</f>
        <v>0</v>
      </c>
      <c r="V240">
        <f>HEX2DEC(Hex!V240)</f>
        <v>0</v>
      </c>
      <c r="W240">
        <f>HEX2DEC(Hex!W240)</f>
        <v>0</v>
      </c>
      <c r="X240">
        <f>HEX2DEC(Hex!X240)</f>
        <v>0</v>
      </c>
      <c r="Y240">
        <f>HEX2DEC(Hex!Y240)</f>
        <v>0</v>
      </c>
      <c r="Z240">
        <f>HEX2DEC(Hex!Z240)</f>
        <v>0</v>
      </c>
      <c r="AA240">
        <f>HEX2DEC(Hex!AA240)</f>
        <v>0</v>
      </c>
      <c r="AB240">
        <f>HEX2DEC(Hex!AB240)</f>
        <v>0</v>
      </c>
      <c r="AC240">
        <f>HEX2DEC(Hex!AC240)</f>
        <v>0</v>
      </c>
      <c r="AD240">
        <f>HEX2DEC(Hex!AD240)</f>
        <v>0</v>
      </c>
      <c r="AE240">
        <f>HEX2DEC(Hex!AE240)</f>
        <v>0</v>
      </c>
      <c r="AF240">
        <f>HEX2DEC(Hex!AF240)</f>
        <v>11</v>
      </c>
      <c r="AG240">
        <f>HEX2DEC(Hex!AG240)</f>
        <v>0</v>
      </c>
      <c r="AH240">
        <f>HEX2DEC(Hex!AH240)</f>
        <v>0</v>
      </c>
      <c r="AI240">
        <f>HEX2DEC(Hex!AI240)</f>
        <v>167</v>
      </c>
      <c r="AJ240">
        <f>HEX2DEC(Hex!AJ240)</f>
        <v>90</v>
      </c>
    </row>
    <row r="241" spans="1:36">
      <c r="A241">
        <f>HEX2DEC(Hex!A241)</f>
        <v>165</v>
      </c>
      <c r="B241">
        <f>HEX2DEC(Hex!B241)</f>
        <v>36</v>
      </c>
      <c r="C241">
        <f>HEX2DEC(Hex!C241)</f>
        <v>1</v>
      </c>
      <c r="D241">
        <f>HEX2DEC(Hex!D241)</f>
        <v>32</v>
      </c>
      <c r="E241">
        <f>HEX2DEC(Hex!E241)</f>
        <v>51</v>
      </c>
      <c r="F241">
        <f>HEX2DEC(Hex!F241)</f>
        <v>0</v>
      </c>
      <c r="G241">
        <f>HEX2DEC(Hex!G241)</f>
        <v>57</v>
      </c>
      <c r="H241">
        <f>HEX2DEC(Hex!H241)</f>
        <v>0</v>
      </c>
      <c r="I241">
        <f>HEX2DEC(Hex!I241)</f>
        <v>0</v>
      </c>
      <c r="J241">
        <f>HEX2DEC(Hex!J241)</f>
        <v>0</v>
      </c>
      <c r="K241">
        <f>HEX2DEC(Hex!K241)</f>
        <v>0</v>
      </c>
      <c r="L241">
        <f>HEX2DEC(Hex!L241)</f>
        <v>0</v>
      </c>
      <c r="M241">
        <f>HEX2DEC(Hex!M241)</f>
        <v>0</v>
      </c>
      <c r="N241">
        <f>HEX2DEC(Hex!N241)</f>
        <v>0</v>
      </c>
      <c r="O241">
        <f>HEX2DEC(Hex!O241)</f>
        <v>135</v>
      </c>
      <c r="P241">
        <f>HEX2DEC(Hex!P241)</f>
        <v>0</v>
      </c>
      <c r="Q241">
        <f>HEX2DEC(Hex!Q241)</f>
        <v>0</v>
      </c>
      <c r="R241">
        <f>HEX2DEC(Hex!R241)</f>
        <v>0</v>
      </c>
      <c r="S241">
        <f>HEX2DEC(Hex!S241)</f>
        <v>0</v>
      </c>
      <c r="T241">
        <f>HEX2DEC(Hex!T241)</f>
        <v>0</v>
      </c>
      <c r="U241">
        <f>HEX2DEC(Hex!U241)</f>
        <v>0</v>
      </c>
      <c r="V241">
        <f>HEX2DEC(Hex!V241)</f>
        <v>0</v>
      </c>
      <c r="W241">
        <f>HEX2DEC(Hex!W241)</f>
        <v>0</v>
      </c>
      <c r="X241">
        <f>HEX2DEC(Hex!X241)</f>
        <v>0</v>
      </c>
      <c r="Y241">
        <f>HEX2DEC(Hex!Y241)</f>
        <v>0</v>
      </c>
      <c r="Z241">
        <f>HEX2DEC(Hex!Z241)</f>
        <v>0</v>
      </c>
      <c r="AA241">
        <f>HEX2DEC(Hex!AA241)</f>
        <v>0</v>
      </c>
      <c r="AB241">
        <f>HEX2DEC(Hex!AB241)</f>
        <v>0</v>
      </c>
      <c r="AC241">
        <f>HEX2DEC(Hex!AC241)</f>
        <v>0</v>
      </c>
      <c r="AD241">
        <f>HEX2DEC(Hex!AD241)</f>
        <v>0</v>
      </c>
      <c r="AE241">
        <f>HEX2DEC(Hex!AE241)</f>
        <v>0</v>
      </c>
      <c r="AF241">
        <f>HEX2DEC(Hex!AF241)</f>
        <v>11</v>
      </c>
      <c r="AG241">
        <f>HEX2DEC(Hex!AG241)</f>
        <v>0</v>
      </c>
      <c r="AH241">
        <f>HEX2DEC(Hex!AH241)</f>
        <v>0</v>
      </c>
      <c r="AI241">
        <f>HEX2DEC(Hex!AI241)</f>
        <v>167</v>
      </c>
      <c r="AJ241">
        <f>HEX2DEC(Hex!AJ241)</f>
        <v>90</v>
      </c>
    </row>
    <row r="242" spans="1:36">
      <c r="A242">
        <f>HEX2DEC(Hex!A242)</f>
        <v>165</v>
      </c>
      <c r="B242">
        <f>HEX2DEC(Hex!B242)</f>
        <v>36</v>
      </c>
      <c r="C242">
        <f>HEX2DEC(Hex!C242)</f>
        <v>1</v>
      </c>
      <c r="D242">
        <f>HEX2DEC(Hex!D242)</f>
        <v>32</v>
      </c>
      <c r="E242">
        <f>HEX2DEC(Hex!E242)</f>
        <v>51</v>
      </c>
      <c r="F242">
        <f>HEX2DEC(Hex!F242)</f>
        <v>0</v>
      </c>
      <c r="G242">
        <f>HEX2DEC(Hex!G242)</f>
        <v>56</v>
      </c>
      <c r="H242">
        <f>HEX2DEC(Hex!H242)</f>
        <v>0</v>
      </c>
      <c r="I242">
        <f>HEX2DEC(Hex!I242)</f>
        <v>0</v>
      </c>
      <c r="J242">
        <f>HEX2DEC(Hex!J242)</f>
        <v>0</v>
      </c>
      <c r="K242">
        <f>HEX2DEC(Hex!K242)</f>
        <v>0</v>
      </c>
      <c r="L242">
        <f>HEX2DEC(Hex!L242)</f>
        <v>0</v>
      </c>
      <c r="M242">
        <f>HEX2DEC(Hex!M242)</f>
        <v>0</v>
      </c>
      <c r="N242">
        <f>HEX2DEC(Hex!N242)</f>
        <v>0</v>
      </c>
      <c r="O242">
        <f>HEX2DEC(Hex!O242)</f>
        <v>135</v>
      </c>
      <c r="P242">
        <f>HEX2DEC(Hex!P242)</f>
        <v>0</v>
      </c>
      <c r="Q242">
        <f>HEX2DEC(Hex!Q242)</f>
        <v>0</v>
      </c>
      <c r="R242">
        <f>HEX2DEC(Hex!R242)</f>
        <v>0</v>
      </c>
      <c r="S242">
        <f>HEX2DEC(Hex!S242)</f>
        <v>0</v>
      </c>
      <c r="T242">
        <f>HEX2DEC(Hex!T242)</f>
        <v>0</v>
      </c>
      <c r="U242">
        <f>HEX2DEC(Hex!U242)</f>
        <v>0</v>
      </c>
      <c r="V242">
        <f>HEX2DEC(Hex!V242)</f>
        <v>0</v>
      </c>
      <c r="W242">
        <f>HEX2DEC(Hex!W242)</f>
        <v>0</v>
      </c>
      <c r="X242">
        <f>HEX2DEC(Hex!X242)</f>
        <v>0</v>
      </c>
      <c r="Y242">
        <f>HEX2DEC(Hex!Y242)</f>
        <v>0</v>
      </c>
      <c r="Z242">
        <f>HEX2DEC(Hex!Z242)</f>
        <v>0</v>
      </c>
      <c r="AA242">
        <f>HEX2DEC(Hex!AA242)</f>
        <v>0</v>
      </c>
      <c r="AB242">
        <f>HEX2DEC(Hex!AB242)</f>
        <v>0</v>
      </c>
      <c r="AC242">
        <f>HEX2DEC(Hex!AC242)</f>
        <v>0</v>
      </c>
      <c r="AD242">
        <f>HEX2DEC(Hex!AD242)</f>
        <v>0</v>
      </c>
      <c r="AE242">
        <f>HEX2DEC(Hex!AE242)</f>
        <v>0</v>
      </c>
      <c r="AF242">
        <f>HEX2DEC(Hex!AF242)</f>
        <v>11</v>
      </c>
      <c r="AG242">
        <f>HEX2DEC(Hex!AG242)</f>
        <v>0</v>
      </c>
      <c r="AH242">
        <f>HEX2DEC(Hex!AH242)</f>
        <v>0</v>
      </c>
      <c r="AI242">
        <f>HEX2DEC(Hex!AI242)</f>
        <v>166</v>
      </c>
      <c r="AJ242">
        <f>HEX2DEC(Hex!AJ242)</f>
        <v>90</v>
      </c>
    </row>
    <row r="243" spans="1:36">
      <c r="A243">
        <f>HEX2DEC(Hex!A243)</f>
        <v>165</v>
      </c>
      <c r="B243">
        <f>HEX2DEC(Hex!B243)</f>
        <v>36</v>
      </c>
      <c r="C243">
        <f>HEX2DEC(Hex!C243)</f>
        <v>1</v>
      </c>
      <c r="D243">
        <f>HEX2DEC(Hex!D243)</f>
        <v>32</v>
      </c>
      <c r="E243">
        <f>HEX2DEC(Hex!E243)</f>
        <v>50</v>
      </c>
      <c r="F243">
        <f>HEX2DEC(Hex!F243)</f>
        <v>0</v>
      </c>
      <c r="G243">
        <f>HEX2DEC(Hex!G243)</f>
        <v>55</v>
      </c>
      <c r="H243">
        <f>HEX2DEC(Hex!H243)</f>
        <v>0</v>
      </c>
      <c r="I243">
        <f>HEX2DEC(Hex!I243)</f>
        <v>0</v>
      </c>
      <c r="J243">
        <f>HEX2DEC(Hex!J243)</f>
        <v>0</v>
      </c>
      <c r="K243">
        <f>HEX2DEC(Hex!K243)</f>
        <v>0</v>
      </c>
      <c r="L243">
        <f>HEX2DEC(Hex!L243)</f>
        <v>0</v>
      </c>
      <c r="M243">
        <f>HEX2DEC(Hex!M243)</f>
        <v>249</v>
      </c>
      <c r="N243">
        <f>HEX2DEC(Hex!N243)</f>
        <v>255</v>
      </c>
      <c r="O243">
        <f>HEX2DEC(Hex!O243)</f>
        <v>112</v>
      </c>
      <c r="P243">
        <f>HEX2DEC(Hex!P243)</f>
        <v>0</v>
      </c>
      <c r="Q243">
        <f>HEX2DEC(Hex!Q243)</f>
        <v>0</v>
      </c>
      <c r="R243">
        <f>HEX2DEC(Hex!R243)</f>
        <v>0</v>
      </c>
      <c r="S243">
        <f>HEX2DEC(Hex!S243)</f>
        <v>0</v>
      </c>
      <c r="T243">
        <f>HEX2DEC(Hex!T243)</f>
        <v>0</v>
      </c>
      <c r="U243">
        <f>HEX2DEC(Hex!U243)</f>
        <v>0</v>
      </c>
      <c r="V243">
        <f>HEX2DEC(Hex!V243)</f>
        <v>0</v>
      </c>
      <c r="W243">
        <f>HEX2DEC(Hex!W243)</f>
        <v>0</v>
      </c>
      <c r="X243">
        <f>HEX2DEC(Hex!X243)</f>
        <v>0</v>
      </c>
      <c r="Y243">
        <f>HEX2DEC(Hex!Y243)</f>
        <v>0</v>
      </c>
      <c r="Z243">
        <f>HEX2DEC(Hex!Z243)</f>
        <v>0</v>
      </c>
      <c r="AA243">
        <f>HEX2DEC(Hex!AA243)</f>
        <v>0</v>
      </c>
      <c r="AB243">
        <f>HEX2DEC(Hex!AB243)</f>
        <v>0</v>
      </c>
      <c r="AC243">
        <f>HEX2DEC(Hex!AC243)</f>
        <v>0</v>
      </c>
      <c r="AD243">
        <f>HEX2DEC(Hex!AD243)</f>
        <v>0</v>
      </c>
      <c r="AE243">
        <f>HEX2DEC(Hex!AE243)</f>
        <v>0</v>
      </c>
      <c r="AF243">
        <f>HEX2DEC(Hex!AF243)</f>
        <v>11</v>
      </c>
      <c r="AG243">
        <f>HEX2DEC(Hex!AG243)</f>
        <v>0</v>
      </c>
      <c r="AH243">
        <f>HEX2DEC(Hex!AH243)</f>
        <v>0</v>
      </c>
      <c r="AI243">
        <f>HEX2DEC(Hex!AI243)</f>
        <v>89</v>
      </c>
      <c r="AJ243">
        <f>HEX2DEC(Hex!AJ243)</f>
        <v>90</v>
      </c>
    </row>
    <row r="244" spans="1:36">
      <c r="A244">
        <f>HEX2DEC(Hex!A244)</f>
        <v>165</v>
      </c>
      <c r="B244">
        <f>HEX2DEC(Hex!B244)</f>
        <v>36</v>
      </c>
      <c r="C244">
        <f>HEX2DEC(Hex!C244)</f>
        <v>1</v>
      </c>
      <c r="D244">
        <f>HEX2DEC(Hex!D244)</f>
        <v>32</v>
      </c>
      <c r="E244">
        <f>HEX2DEC(Hex!E244)</f>
        <v>50</v>
      </c>
      <c r="F244">
        <f>HEX2DEC(Hex!F244)</f>
        <v>0</v>
      </c>
      <c r="G244">
        <f>HEX2DEC(Hex!G244)</f>
        <v>55</v>
      </c>
      <c r="H244">
        <f>HEX2DEC(Hex!H244)</f>
        <v>0</v>
      </c>
      <c r="I244">
        <f>HEX2DEC(Hex!I244)</f>
        <v>0</v>
      </c>
      <c r="J244">
        <f>HEX2DEC(Hex!J244)</f>
        <v>0</v>
      </c>
      <c r="K244">
        <f>HEX2DEC(Hex!K244)</f>
        <v>0</v>
      </c>
      <c r="L244">
        <f>HEX2DEC(Hex!L244)</f>
        <v>0</v>
      </c>
      <c r="M244">
        <f>HEX2DEC(Hex!M244)</f>
        <v>249</v>
      </c>
      <c r="N244">
        <f>HEX2DEC(Hex!N244)</f>
        <v>255</v>
      </c>
      <c r="O244">
        <f>HEX2DEC(Hex!O244)</f>
        <v>112</v>
      </c>
      <c r="P244">
        <f>HEX2DEC(Hex!P244)</f>
        <v>0</v>
      </c>
      <c r="Q244">
        <f>HEX2DEC(Hex!Q244)</f>
        <v>0</v>
      </c>
      <c r="R244">
        <f>HEX2DEC(Hex!R244)</f>
        <v>0</v>
      </c>
      <c r="S244">
        <f>HEX2DEC(Hex!S244)</f>
        <v>0</v>
      </c>
      <c r="T244">
        <f>HEX2DEC(Hex!T244)</f>
        <v>0</v>
      </c>
      <c r="U244">
        <f>HEX2DEC(Hex!U244)</f>
        <v>0</v>
      </c>
      <c r="V244">
        <f>HEX2DEC(Hex!V244)</f>
        <v>0</v>
      </c>
      <c r="W244">
        <f>HEX2DEC(Hex!W244)</f>
        <v>0</v>
      </c>
      <c r="X244">
        <f>HEX2DEC(Hex!X244)</f>
        <v>0</v>
      </c>
      <c r="Y244">
        <f>HEX2DEC(Hex!Y244)</f>
        <v>0</v>
      </c>
      <c r="Z244">
        <f>HEX2DEC(Hex!Z244)</f>
        <v>0</v>
      </c>
      <c r="AA244">
        <f>HEX2DEC(Hex!AA244)</f>
        <v>0</v>
      </c>
      <c r="AB244">
        <f>HEX2DEC(Hex!AB244)</f>
        <v>0</v>
      </c>
      <c r="AC244">
        <f>HEX2DEC(Hex!AC244)</f>
        <v>0</v>
      </c>
      <c r="AD244">
        <f>HEX2DEC(Hex!AD244)</f>
        <v>0</v>
      </c>
      <c r="AE244">
        <f>HEX2DEC(Hex!AE244)</f>
        <v>0</v>
      </c>
      <c r="AF244">
        <f>HEX2DEC(Hex!AF244)</f>
        <v>11</v>
      </c>
      <c r="AG244">
        <f>HEX2DEC(Hex!AG244)</f>
        <v>0</v>
      </c>
      <c r="AH244">
        <f>HEX2DEC(Hex!AH244)</f>
        <v>0</v>
      </c>
      <c r="AI244">
        <f>HEX2DEC(Hex!AI244)</f>
        <v>89</v>
      </c>
      <c r="AJ244">
        <f>HEX2DEC(Hex!AJ244)</f>
        <v>90</v>
      </c>
    </row>
    <row r="245" spans="1:36">
      <c r="A245">
        <f>HEX2DEC(Hex!A245)</f>
        <v>165</v>
      </c>
      <c r="B245">
        <f>HEX2DEC(Hex!B245)</f>
        <v>36</v>
      </c>
      <c r="C245">
        <f>HEX2DEC(Hex!C245)</f>
        <v>1</v>
      </c>
      <c r="D245">
        <f>HEX2DEC(Hex!D245)</f>
        <v>32</v>
      </c>
      <c r="E245">
        <f>HEX2DEC(Hex!E245)</f>
        <v>51</v>
      </c>
      <c r="F245">
        <f>HEX2DEC(Hex!F245)</f>
        <v>0</v>
      </c>
      <c r="G245">
        <f>HEX2DEC(Hex!G245)</f>
        <v>55</v>
      </c>
      <c r="H245">
        <f>HEX2DEC(Hex!H245)</f>
        <v>0</v>
      </c>
      <c r="I245">
        <f>HEX2DEC(Hex!I245)</f>
        <v>0</v>
      </c>
      <c r="J245">
        <f>HEX2DEC(Hex!J245)</f>
        <v>0</v>
      </c>
      <c r="K245">
        <f>HEX2DEC(Hex!K245)</f>
        <v>0</v>
      </c>
      <c r="L245">
        <f>HEX2DEC(Hex!L245)</f>
        <v>0</v>
      </c>
      <c r="M245">
        <f>HEX2DEC(Hex!M245)</f>
        <v>249</v>
      </c>
      <c r="N245">
        <f>HEX2DEC(Hex!N245)</f>
        <v>255</v>
      </c>
      <c r="O245">
        <f>HEX2DEC(Hex!O245)</f>
        <v>112</v>
      </c>
      <c r="P245">
        <f>HEX2DEC(Hex!P245)</f>
        <v>0</v>
      </c>
      <c r="Q245">
        <f>HEX2DEC(Hex!Q245)</f>
        <v>0</v>
      </c>
      <c r="R245">
        <f>HEX2DEC(Hex!R245)</f>
        <v>0</v>
      </c>
      <c r="S245">
        <f>HEX2DEC(Hex!S245)</f>
        <v>0</v>
      </c>
      <c r="T245">
        <f>HEX2DEC(Hex!T245)</f>
        <v>0</v>
      </c>
      <c r="U245">
        <f>HEX2DEC(Hex!U245)</f>
        <v>0</v>
      </c>
      <c r="V245">
        <f>HEX2DEC(Hex!V245)</f>
        <v>0</v>
      </c>
      <c r="W245">
        <f>HEX2DEC(Hex!W245)</f>
        <v>0</v>
      </c>
      <c r="X245">
        <f>HEX2DEC(Hex!X245)</f>
        <v>0</v>
      </c>
      <c r="Y245">
        <f>HEX2DEC(Hex!Y245)</f>
        <v>0</v>
      </c>
      <c r="Z245">
        <f>HEX2DEC(Hex!Z245)</f>
        <v>0</v>
      </c>
      <c r="AA245">
        <f>HEX2DEC(Hex!AA245)</f>
        <v>0</v>
      </c>
      <c r="AB245">
        <f>HEX2DEC(Hex!AB245)</f>
        <v>0</v>
      </c>
      <c r="AC245">
        <f>HEX2DEC(Hex!AC245)</f>
        <v>0</v>
      </c>
      <c r="AD245">
        <f>HEX2DEC(Hex!AD245)</f>
        <v>0</v>
      </c>
      <c r="AE245">
        <f>HEX2DEC(Hex!AE245)</f>
        <v>0</v>
      </c>
      <c r="AF245">
        <f>HEX2DEC(Hex!AF245)</f>
        <v>11</v>
      </c>
      <c r="AG245">
        <f>HEX2DEC(Hex!AG245)</f>
        <v>0</v>
      </c>
      <c r="AH245">
        <f>HEX2DEC(Hex!AH245)</f>
        <v>0</v>
      </c>
      <c r="AI245">
        <f>HEX2DEC(Hex!AI245)</f>
        <v>88</v>
      </c>
      <c r="AJ245">
        <f>HEX2DEC(Hex!AJ245)</f>
        <v>90</v>
      </c>
    </row>
    <row r="246" spans="1:36">
      <c r="A246">
        <f>HEX2DEC(Hex!A246)</f>
        <v>165</v>
      </c>
      <c r="B246">
        <f>HEX2DEC(Hex!B246)</f>
        <v>36</v>
      </c>
      <c r="C246">
        <f>HEX2DEC(Hex!C246)</f>
        <v>1</v>
      </c>
      <c r="D246">
        <f>HEX2DEC(Hex!D246)</f>
        <v>32</v>
      </c>
      <c r="E246">
        <f>HEX2DEC(Hex!E246)</f>
        <v>50</v>
      </c>
      <c r="F246">
        <f>HEX2DEC(Hex!F246)</f>
        <v>0</v>
      </c>
      <c r="G246">
        <f>HEX2DEC(Hex!G246)</f>
        <v>55</v>
      </c>
      <c r="H246">
        <f>HEX2DEC(Hex!H246)</f>
        <v>0</v>
      </c>
      <c r="I246">
        <f>HEX2DEC(Hex!I246)</f>
        <v>0</v>
      </c>
      <c r="J246">
        <f>HEX2DEC(Hex!J246)</f>
        <v>0</v>
      </c>
      <c r="K246">
        <f>HEX2DEC(Hex!K246)</f>
        <v>0</v>
      </c>
      <c r="L246">
        <f>HEX2DEC(Hex!L246)</f>
        <v>0</v>
      </c>
      <c r="M246">
        <f>HEX2DEC(Hex!M246)</f>
        <v>249</v>
      </c>
      <c r="N246">
        <f>HEX2DEC(Hex!N246)</f>
        <v>255</v>
      </c>
      <c r="O246">
        <f>HEX2DEC(Hex!O246)</f>
        <v>112</v>
      </c>
      <c r="P246">
        <f>HEX2DEC(Hex!P246)</f>
        <v>0</v>
      </c>
      <c r="Q246">
        <f>HEX2DEC(Hex!Q246)</f>
        <v>0</v>
      </c>
      <c r="R246">
        <f>HEX2DEC(Hex!R246)</f>
        <v>0</v>
      </c>
      <c r="S246">
        <f>HEX2DEC(Hex!S246)</f>
        <v>0</v>
      </c>
      <c r="T246">
        <f>HEX2DEC(Hex!T246)</f>
        <v>0</v>
      </c>
      <c r="U246">
        <f>HEX2DEC(Hex!U246)</f>
        <v>0</v>
      </c>
      <c r="V246">
        <f>HEX2DEC(Hex!V246)</f>
        <v>0</v>
      </c>
      <c r="W246">
        <f>HEX2DEC(Hex!W246)</f>
        <v>0</v>
      </c>
      <c r="X246">
        <f>HEX2DEC(Hex!X246)</f>
        <v>0</v>
      </c>
      <c r="Y246">
        <f>HEX2DEC(Hex!Y246)</f>
        <v>0</v>
      </c>
      <c r="Z246">
        <f>HEX2DEC(Hex!Z246)</f>
        <v>0</v>
      </c>
      <c r="AA246">
        <f>HEX2DEC(Hex!AA246)</f>
        <v>0</v>
      </c>
      <c r="AB246">
        <f>HEX2DEC(Hex!AB246)</f>
        <v>0</v>
      </c>
      <c r="AC246">
        <f>HEX2DEC(Hex!AC246)</f>
        <v>0</v>
      </c>
      <c r="AD246">
        <f>HEX2DEC(Hex!AD246)</f>
        <v>0</v>
      </c>
      <c r="AE246">
        <f>HEX2DEC(Hex!AE246)</f>
        <v>0</v>
      </c>
      <c r="AF246">
        <f>HEX2DEC(Hex!AF246)</f>
        <v>11</v>
      </c>
      <c r="AG246">
        <f>HEX2DEC(Hex!AG246)</f>
        <v>0</v>
      </c>
      <c r="AH246">
        <f>HEX2DEC(Hex!AH246)</f>
        <v>0</v>
      </c>
      <c r="AI246">
        <f>HEX2DEC(Hex!AI246)</f>
        <v>89</v>
      </c>
      <c r="AJ246">
        <f>HEX2DEC(Hex!AJ246)</f>
        <v>90</v>
      </c>
    </row>
    <row r="247" spans="1:36">
      <c r="A247">
        <f>HEX2DEC(Hex!A247)</f>
        <v>165</v>
      </c>
      <c r="B247">
        <f>HEX2DEC(Hex!B247)</f>
        <v>36</v>
      </c>
      <c r="C247">
        <f>HEX2DEC(Hex!C247)</f>
        <v>1</v>
      </c>
      <c r="D247">
        <f>HEX2DEC(Hex!D247)</f>
        <v>32</v>
      </c>
      <c r="E247">
        <f>HEX2DEC(Hex!E247)</f>
        <v>51</v>
      </c>
      <c r="F247">
        <f>HEX2DEC(Hex!F247)</f>
        <v>0</v>
      </c>
      <c r="G247">
        <f>HEX2DEC(Hex!G247)</f>
        <v>55</v>
      </c>
      <c r="H247">
        <f>HEX2DEC(Hex!H247)</f>
        <v>0</v>
      </c>
      <c r="I247">
        <f>HEX2DEC(Hex!I247)</f>
        <v>0</v>
      </c>
      <c r="J247">
        <f>HEX2DEC(Hex!J247)</f>
        <v>0</v>
      </c>
      <c r="K247">
        <f>HEX2DEC(Hex!K247)</f>
        <v>0</v>
      </c>
      <c r="L247">
        <f>HEX2DEC(Hex!L247)</f>
        <v>0</v>
      </c>
      <c r="M247">
        <f>HEX2DEC(Hex!M247)</f>
        <v>249</v>
      </c>
      <c r="N247">
        <f>HEX2DEC(Hex!N247)</f>
        <v>255</v>
      </c>
      <c r="O247">
        <f>HEX2DEC(Hex!O247)</f>
        <v>112</v>
      </c>
      <c r="P247">
        <f>HEX2DEC(Hex!P247)</f>
        <v>0</v>
      </c>
      <c r="Q247">
        <f>HEX2DEC(Hex!Q247)</f>
        <v>0</v>
      </c>
      <c r="R247">
        <f>HEX2DEC(Hex!R247)</f>
        <v>0</v>
      </c>
      <c r="S247">
        <f>HEX2DEC(Hex!S247)</f>
        <v>0</v>
      </c>
      <c r="T247">
        <f>HEX2DEC(Hex!T247)</f>
        <v>0</v>
      </c>
      <c r="U247">
        <f>HEX2DEC(Hex!U247)</f>
        <v>0</v>
      </c>
      <c r="V247">
        <f>HEX2DEC(Hex!V247)</f>
        <v>0</v>
      </c>
      <c r="W247">
        <f>HEX2DEC(Hex!W247)</f>
        <v>0</v>
      </c>
      <c r="X247">
        <f>HEX2DEC(Hex!X247)</f>
        <v>0</v>
      </c>
      <c r="Y247">
        <f>HEX2DEC(Hex!Y247)</f>
        <v>0</v>
      </c>
      <c r="Z247">
        <f>HEX2DEC(Hex!Z247)</f>
        <v>0</v>
      </c>
      <c r="AA247">
        <f>HEX2DEC(Hex!AA247)</f>
        <v>0</v>
      </c>
      <c r="AB247">
        <f>HEX2DEC(Hex!AB247)</f>
        <v>0</v>
      </c>
      <c r="AC247">
        <f>HEX2DEC(Hex!AC247)</f>
        <v>0</v>
      </c>
      <c r="AD247">
        <f>HEX2DEC(Hex!AD247)</f>
        <v>0</v>
      </c>
      <c r="AE247">
        <f>HEX2DEC(Hex!AE247)</f>
        <v>0</v>
      </c>
      <c r="AF247">
        <f>HEX2DEC(Hex!AF247)</f>
        <v>11</v>
      </c>
      <c r="AG247">
        <f>HEX2DEC(Hex!AG247)</f>
        <v>0</v>
      </c>
      <c r="AH247">
        <f>HEX2DEC(Hex!AH247)</f>
        <v>0</v>
      </c>
      <c r="AI247">
        <f>HEX2DEC(Hex!AI247)</f>
        <v>88</v>
      </c>
      <c r="AJ247">
        <f>HEX2DEC(Hex!AJ247)</f>
        <v>90</v>
      </c>
    </row>
    <row r="248" spans="1:36">
      <c r="A248">
        <f>HEX2DEC(Hex!A248)</f>
        <v>165</v>
      </c>
      <c r="B248">
        <f>HEX2DEC(Hex!B248)</f>
        <v>36</v>
      </c>
      <c r="C248">
        <f>HEX2DEC(Hex!C248)</f>
        <v>1</v>
      </c>
      <c r="D248">
        <f>HEX2DEC(Hex!D248)</f>
        <v>32</v>
      </c>
      <c r="E248">
        <f>HEX2DEC(Hex!E248)</f>
        <v>51</v>
      </c>
      <c r="F248">
        <f>HEX2DEC(Hex!F248)</f>
        <v>0</v>
      </c>
      <c r="G248">
        <f>HEX2DEC(Hex!G248)</f>
        <v>56</v>
      </c>
      <c r="H248">
        <f>HEX2DEC(Hex!H248)</f>
        <v>0</v>
      </c>
      <c r="I248">
        <f>HEX2DEC(Hex!I248)</f>
        <v>0</v>
      </c>
      <c r="J248">
        <f>HEX2DEC(Hex!J248)</f>
        <v>0</v>
      </c>
      <c r="K248">
        <f>HEX2DEC(Hex!K248)</f>
        <v>0</v>
      </c>
      <c r="L248">
        <f>HEX2DEC(Hex!L248)</f>
        <v>0</v>
      </c>
      <c r="M248">
        <f>HEX2DEC(Hex!M248)</f>
        <v>249</v>
      </c>
      <c r="N248">
        <f>HEX2DEC(Hex!N248)</f>
        <v>255</v>
      </c>
      <c r="O248">
        <f>HEX2DEC(Hex!O248)</f>
        <v>112</v>
      </c>
      <c r="P248">
        <f>HEX2DEC(Hex!P248)</f>
        <v>0</v>
      </c>
      <c r="Q248">
        <f>HEX2DEC(Hex!Q248)</f>
        <v>0</v>
      </c>
      <c r="R248">
        <f>HEX2DEC(Hex!R248)</f>
        <v>0</v>
      </c>
      <c r="S248">
        <f>HEX2DEC(Hex!S248)</f>
        <v>0</v>
      </c>
      <c r="T248">
        <f>HEX2DEC(Hex!T248)</f>
        <v>0</v>
      </c>
      <c r="U248">
        <f>HEX2DEC(Hex!U248)</f>
        <v>0</v>
      </c>
      <c r="V248">
        <f>HEX2DEC(Hex!V248)</f>
        <v>0</v>
      </c>
      <c r="W248">
        <f>HEX2DEC(Hex!W248)</f>
        <v>0</v>
      </c>
      <c r="X248">
        <f>HEX2DEC(Hex!X248)</f>
        <v>0</v>
      </c>
      <c r="Y248">
        <f>HEX2DEC(Hex!Y248)</f>
        <v>0</v>
      </c>
      <c r="Z248">
        <f>HEX2DEC(Hex!Z248)</f>
        <v>0</v>
      </c>
      <c r="AA248">
        <f>HEX2DEC(Hex!AA248)</f>
        <v>0</v>
      </c>
      <c r="AB248">
        <f>HEX2DEC(Hex!AB248)</f>
        <v>0</v>
      </c>
      <c r="AC248">
        <f>HEX2DEC(Hex!AC248)</f>
        <v>0</v>
      </c>
      <c r="AD248">
        <f>HEX2DEC(Hex!AD248)</f>
        <v>0</v>
      </c>
      <c r="AE248">
        <f>HEX2DEC(Hex!AE248)</f>
        <v>0</v>
      </c>
      <c r="AF248">
        <f>HEX2DEC(Hex!AF248)</f>
        <v>11</v>
      </c>
      <c r="AG248">
        <f>HEX2DEC(Hex!AG248)</f>
        <v>0</v>
      </c>
      <c r="AH248">
        <f>HEX2DEC(Hex!AH248)</f>
        <v>0</v>
      </c>
      <c r="AI248">
        <f>HEX2DEC(Hex!AI248)</f>
        <v>87</v>
      </c>
      <c r="AJ248">
        <f>HEX2DEC(Hex!AJ248)</f>
        <v>90</v>
      </c>
    </row>
    <row r="249" spans="1:36">
      <c r="A249">
        <f>HEX2DEC(Hex!A249)</f>
        <v>165</v>
      </c>
      <c r="B249">
        <f>HEX2DEC(Hex!B249)</f>
        <v>36</v>
      </c>
      <c r="C249">
        <f>HEX2DEC(Hex!C249)</f>
        <v>1</v>
      </c>
      <c r="D249">
        <f>HEX2DEC(Hex!D249)</f>
        <v>32</v>
      </c>
      <c r="E249">
        <f>HEX2DEC(Hex!E249)</f>
        <v>51</v>
      </c>
      <c r="F249">
        <f>HEX2DEC(Hex!F249)</f>
        <v>0</v>
      </c>
      <c r="G249">
        <f>HEX2DEC(Hex!G249)</f>
        <v>56</v>
      </c>
      <c r="H249">
        <f>HEX2DEC(Hex!H249)</f>
        <v>0</v>
      </c>
      <c r="I249">
        <f>HEX2DEC(Hex!I249)</f>
        <v>0</v>
      </c>
      <c r="J249">
        <f>HEX2DEC(Hex!J249)</f>
        <v>0</v>
      </c>
      <c r="K249">
        <f>HEX2DEC(Hex!K249)</f>
        <v>0</v>
      </c>
      <c r="L249">
        <f>HEX2DEC(Hex!L249)</f>
        <v>0</v>
      </c>
      <c r="M249">
        <f>HEX2DEC(Hex!M249)</f>
        <v>249</v>
      </c>
      <c r="N249">
        <f>HEX2DEC(Hex!N249)</f>
        <v>255</v>
      </c>
      <c r="O249">
        <f>HEX2DEC(Hex!O249)</f>
        <v>112</v>
      </c>
      <c r="P249">
        <f>HEX2DEC(Hex!P249)</f>
        <v>0</v>
      </c>
      <c r="Q249">
        <f>HEX2DEC(Hex!Q249)</f>
        <v>0</v>
      </c>
      <c r="R249">
        <f>HEX2DEC(Hex!R249)</f>
        <v>0</v>
      </c>
      <c r="S249">
        <f>HEX2DEC(Hex!S249)</f>
        <v>0</v>
      </c>
      <c r="T249">
        <f>HEX2DEC(Hex!T249)</f>
        <v>0</v>
      </c>
      <c r="U249">
        <f>HEX2DEC(Hex!U249)</f>
        <v>0</v>
      </c>
      <c r="V249">
        <f>HEX2DEC(Hex!V249)</f>
        <v>0</v>
      </c>
      <c r="W249">
        <f>HEX2DEC(Hex!W249)</f>
        <v>0</v>
      </c>
      <c r="X249">
        <f>HEX2DEC(Hex!X249)</f>
        <v>0</v>
      </c>
      <c r="Y249">
        <f>HEX2DEC(Hex!Y249)</f>
        <v>0</v>
      </c>
      <c r="Z249">
        <f>HEX2DEC(Hex!Z249)</f>
        <v>0</v>
      </c>
      <c r="AA249">
        <f>HEX2DEC(Hex!AA249)</f>
        <v>0</v>
      </c>
      <c r="AB249">
        <f>HEX2DEC(Hex!AB249)</f>
        <v>0</v>
      </c>
      <c r="AC249">
        <f>HEX2DEC(Hex!AC249)</f>
        <v>0</v>
      </c>
      <c r="AD249">
        <f>HEX2DEC(Hex!AD249)</f>
        <v>0</v>
      </c>
      <c r="AE249">
        <f>HEX2DEC(Hex!AE249)</f>
        <v>0</v>
      </c>
      <c r="AF249">
        <f>HEX2DEC(Hex!AF249)</f>
        <v>11</v>
      </c>
      <c r="AG249">
        <f>HEX2DEC(Hex!AG249)</f>
        <v>0</v>
      </c>
      <c r="AH249">
        <f>HEX2DEC(Hex!AH249)</f>
        <v>0</v>
      </c>
      <c r="AI249">
        <f>HEX2DEC(Hex!AI249)</f>
        <v>87</v>
      </c>
      <c r="AJ249">
        <f>HEX2DEC(Hex!AJ249)</f>
        <v>90</v>
      </c>
    </row>
    <row r="250" spans="1:36">
      <c r="A250">
        <f>HEX2DEC(Hex!A250)</f>
        <v>165</v>
      </c>
      <c r="B250">
        <f>HEX2DEC(Hex!B250)</f>
        <v>36</v>
      </c>
      <c r="C250">
        <f>HEX2DEC(Hex!C250)</f>
        <v>1</v>
      </c>
      <c r="D250">
        <f>HEX2DEC(Hex!D250)</f>
        <v>32</v>
      </c>
      <c r="E250">
        <f>HEX2DEC(Hex!E250)</f>
        <v>50</v>
      </c>
      <c r="F250">
        <f>HEX2DEC(Hex!F250)</f>
        <v>0</v>
      </c>
      <c r="G250">
        <f>HEX2DEC(Hex!G250)</f>
        <v>55</v>
      </c>
      <c r="H250">
        <f>HEX2DEC(Hex!H250)</f>
        <v>0</v>
      </c>
      <c r="I250">
        <f>HEX2DEC(Hex!I250)</f>
        <v>0</v>
      </c>
      <c r="J250">
        <f>HEX2DEC(Hex!J250)</f>
        <v>0</v>
      </c>
      <c r="K250">
        <f>HEX2DEC(Hex!K250)</f>
        <v>0</v>
      </c>
      <c r="L250">
        <f>HEX2DEC(Hex!L250)</f>
        <v>0</v>
      </c>
      <c r="M250">
        <f>HEX2DEC(Hex!M250)</f>
        <v>249</v>
      </c>
      <c r="N250">
        <f>HEX2DEC(Hex!N250)</f>
        <v>255</v>
      </c>
      <c r="O250">
        <f>HEX2DEC(Hex!O250)</f>
        <v>112</v>
      </c>
      <c r="P250">
        <f>HEX2DEC(Hex!P250)</f>
        <v>0</v>
      </c>
      <c r="Q250">
        <f>HEX2DEC(Hex!Q250)</f>
        <v>0</v>
      </c>
      <c r="R250">
        <f>HEX2DEC(Hex!R250)</f>
        <v>0</v>
      </c>
      <c r="S250">
        <f>HEX2DEC(Hex!S250)</f>
        <v>0</v>
      </c>
      <c r="T250">
        <f>HEX2DEC(Hex!T250)</f>
        <v>0</v>
      </c>
      <c r="U250">
        <f>HEX2DEC(Hex!U250)</f>
        <v>0</v>
      </c>
      <c r="V250">
        <f>HEX2DEC(Hex!V250)</f>
        <v>0</v>
      </c>
      <c r="W250">
        <f>HEX2DEC(Hex!W250)</f>
        <v>0</v>
      </c>
      <c r="X250">
        <f>HEX2DEC(Hex!X250)</f>
        <v>0</v>
      </c>
      <c r="Y250">
        <f>HEX2DEC(Hex!Y250)</f>
        <v>0</v>
      </c>
      <c r="Z250">
        <f>HEX2DEC(Hex!Z250)</f>
        <v>0</v>
      </c>
      <c r="AA250">
        <f>HEX2DEC(Hex!AA250)</f>
        <v>0</v>
      </c>
      <c r="AB250">
        <f>HEX2DEC(Hex!AB250)</f>
        <v>0</v>
      </c>
      <c r="AC250">
        <f>HEX2DEC(Hex!AC250)</f>
        <v>0</v>
      </c>
      <c r="AD250">
        <f>HEX2DEC(Hex!AD250)</f>
        <v>0</v>
      </c>
      <c r="AE250">
        <f>HEX2DEC(Hex!AE250)</f>
        <v>0</v>
      </c>
      <c r="AF250">
        <f>HEX2DEC(Hex!AF250)</f>
        <v>11</v>
      </c>
      <c r="AG250">
        <f>HEX2DEC(Hex!AG250)</f>
        <v>0</v>
      </c>
      <c r="AH250">
        <f>HEX2DEC(Hex!AH250)</f>
        <v>0</v>
      </c>
      <c r="AI250">
        <f>HEX2DEC(Hex!AI250)</f>
        <v>89</v>
      </c>
      <c r="AJ250">
        <f>HEX2DEC(Hex!AJ250)</f>
        <v>90</v>
      </c>
    </row>
    <row r="251" spans="1:36">
      <c r="A251">
        <f>HEX2DEC(Hex!A251)</f>
        <v>165</v>
      </c>
      <c r="B251">
        <f>HEX2DEC(Hex!B251)</f>
        <v>36</v>
      </c>
      <c r="C251">
        <f>HEX2DEC(Hex!C251)</f>
        <v>1</v>
      </c>
      <c r="D251">
        <f>HEX2DEC(Hex!D251)</f>
        <v>32</v>
      </c>
      <c r="E251">
        <f>HEX2DEC(Hex!E251)</f>
        <v>51</v>
      </c>
      <c r="F251">
        <f>HEX2DEC(Hex!F251)</f>
        <v>0</v>
      </c>
      <c r="G251">
        <f>HEX2DEC(Hex!G251)</f>
        <v>55</v>
      </c>
      <c r="H251">
        <f>HEX2DEC(Hex!H251)</f>
        <v>0</v>
      </c>
      <c r="I251">
        <f>HEX2DEC(Hex!I251)</f>
        <v>0</v>
      </c>
      <c r="J251">
        <f>HEX2DEC(Hex!J251)</f>
        <v>0</v>
      </c>
      <c r="K251">
        <f>HEX2DEC(Hex!K251)</f>
        <v>0</v>
      </c>
      <c r="L251">
        <f>HEX2DEC(Hex!L251)</f>
        <v>0</v>
      </c>
      <c r="M251">
        <f>HEX2DEC(Hex!M251)</f>
        <v>249</v>
      </c>
      <c r="N251">
        <f>HEX2DEC(Hex!N251)</f>
        <v>255</v>
      </c>
      <c r="O251">
        <f>HEX2DEC(Hex!O251)</f>
        <v>112</v>
      </c>
      <c r="P251">
        <f>HEX2DEC(Hex!P251)</f>
        <v>0</v>
      </c>
      <c r="Q251">
        <f>HEX2DEC(Hex!Q251)</f>
        <v>0</v>
      </c>
      <c r="R251">
        <f>HEX2DEC(Hex!R251)</f>
        <v>0</v>
      </c>
      <c r="S251">
        <f>HEX2DEC(Hex!S251)</f>
        <v>0</v>
      </c>
      <c r="T251">
        <f>HEX2DEC(Hex!T251)</f>
        <v>0</v>
      </c>
      <c r="U251">
        <f>HEX2DEC(Hex!U251)</f>
        <v>0</v>
      </c>
      <c r="V251">
        <f>HEX2DEC(Hex!V251)</f>
        <v>0</v>
      </c>
      <c r="W251">
        <f>HEX2DEC(Hex!W251)</f>
        <v>0</v>
      </c>
      <c r="X251">
        <f>HEX2DEC(Hex!X251)</f>
        <v>0</v>
      </c>
      <c r="Y251">
        <f>HEX2DEC(Hex!Y251)</f>
        <v>0</v>
      </c>
      <c r="Z251">
        <f>HEX2DEC(Hex!Z251)</f>
        <v>0</v>
      </c>
      <c r="AA251">
        <f>HEX2DEC(Hex!AA251)</f>
        <v>0</v>
      </c>
      <c r="AB251">
        <f>HEX2DEC(Hex!AB251)</f>
        <v>0</v>
      </c>
      <c r="AC251">
        <f>HEX2DEC(Hex!AC251)</f>
        <v>0</v>
      </c>
      <c r="AD251">
        <f>HEX2DEC(Hex!AD251)</f>
        <v>0</v>
      </c>
      <c r="AE251">
        <f>HEX2DEC(Hex!AE251)</f>
        <v>0</v>
      </c>
      <c r="AF251">
        <f>HEX2DEC(Hex!AF251)</f>
        <v>11</v>
      </c>
      <c r="AG251">
        <f>HEX2DEC(Hex!AG251)</f>
        <v>0</v>
      </c>
      <c r="AH251">
        <f>HEX2DEC(Hex!AH251)</f>
        <v>0</v>
      </c>
      <c r="AI251">
        <f>HEX2DEC(Hex!AI251)</f>
        <v>88</v>
      </c>
      <c r="AJ251">
        <f>HEX2DEC(Hex!AJ251)</f>
        <v>90</v>
      </c>
    </row>
    <row r="252" spans="1:36">
      <c r="A252">
        <f>HEX2DEC(Hex!A252)</f>
        <v>165</v>
      </c>
      <c r="B252">
        <f>HEX2DEC(Hex!B252)</f>
        <v>36</v>
      </c>
      <c r="C252">
        <f>HEX2DEC(Hex!C252)</f>
        <v>1</v>
      </c>
      <c r="D252">
        <f>HEX2DEC(Hex!D252)</f>
        <v>32</v>
      </c>
      <c r="E252">
        <f>HEX2DEC(Hex!E252)</f>
        <v>50</v>
      </c>
      <c r="F252">
        <f>HEX2DEC(Hex!F252)</f>
        <v>0</v>
      </c>
      <c r="G252">
        <f>HEX2DEC(Hex!G252)</f>
        <v>38</v>
      </c>
      <c r="H252">
        <f>HEX2DEC(Hex!H252)</f>
        <v>0</v>
      </c>
      <c r="I252">
        <f>HEX2DEC(Hex!I252)</f>
        <v>0</v>
      </c>
      <c r="J252">
        <f>HEX2DEC(Hex!J252)</f>
        <v>0</v>
      </c>
      <c r="K252">
        <f>HEX2DEC(Hex!K252)</f>
        <v>0</v>
      </c>
      <c r="L252">
        <f>HEX2DEC(Hex!L252)</f>
        <v>0</v>
      </c>
      <c r="M252">
        <f>HEX2DEC(Hex!M252)</f>
        <v>1</v>
      </c>
      <c r="N252">
        <f>HEX2DEC(Hex!N252)</f>
        <v>0</v>
      </c>
      <c r="O252">
        <f>HEX2DEC(Hex!O252)</f>
        <v>253</v>
      </c>
      <c r="P252">
        <f>HEX2DEC(Hex!P252)</f>
        <v>255</v>
      </c>
      <c r="Q252">
        <f>HEX2DEC(Hex!Q252)</f>
        <v>0</v>
      </c>
      <c r="R252">
        <f>HEX2DEC(Hex!R252)</f>
        <v>0</v>
      </c>
      <c r="S252">
        <f>HEX2DEC(Hex!S252)</f>
        <v>0</v>
      </c>
      <c r="T252">
        <f>HEX2DEC(Hex!T252)</f>
        <v>0</v>
      </c>
      <c r="U252">
        <f>HEX2DEC(Hex!U252)</f>
        <v>0</v>
      </c>
      <c r="V252">
        <f>HEX2DEC(Hex!V252)</f>
        <v>0</v>
      </c>
      <c r="W252">
        <f>HEX2DEC(Hex!W252)</f>
        <v>0</v>
      </c>
      <c r="X252">
        <f>HEX2DEC(Hex!X252)</f>
        <v>0</v>
      </c>
      <c r="Y252">
        <f>HEX2DEC(Hex!Y252)</f>
        <v>0</v>
      </c>
      <c r="Z252">
        <f>HEX2DEC(Hex!Z252)</f>
        <v>0</v>
      </c>
      <c r="AA252">
        <f>HEX2DEC(Hex!AA252)</f>
        <v>0</v>
      </c>
      <c r="AB252">
        <f>HEX2DEC(Hex!AB252)</f>
        <v>0</v>
      </c>
      <c r="AC252">
        <f>HEX2DEC(Hex!AC252)</f>
        <v>0</v>
      </c>
      <c r="AD252">
        <f>HEX2DEC(Hex!AD252)</f>
        <v>0</v>
      </c>
      <c r="AE252">
        <f>HEX2DEC(Hex!AE252)</f>
        <v>0</v>
      </c>
      <c r="AF252">
        <f>HEX2DEC(Hex!AF252)</f>
        <v>11</v>
      </c>
      <c r="AG252">
        <f>HEX2DEC(Hex!AG252)</f>
        <v>0</v>
      </c>
      <c r="AH252">
        <f>HEX2DEC(Hex!AH252)</f>
        <v>0</v>
      </c>
      <c r="AI252">
        <f>HEX2DEC(Hex!AI252)</f>
        <v>61</v>
      </c>
      <c r="AJ252">
        <f>HEX2DEC(Hex!AJ252)</f>
        <v>90</v>
      </c>
    </row>
    <row r="253" spans="1:36">
      <c r="A253">
        <f>HEX2DEC(Hex!A253)</f>
        <v>165</v>
      </c>
      <c r="B253">
        <f>HEX2DEC(Hex!B253)</f>
        <v>36</v>
      </c>
      <c r="C253">
        <f>HEX2DEC(Hex!C253)</f>
        <v>1</v>
      </c>
      <c r="D253">
        <f>HEX2DEC(Hex!D253)</f>
        <v>32</v>
      </c>
      <c r="E253">
        <f>HEX2DEC(Hex!E253)</f>
        <v>50</v>
      </c>
      <c r="F253">
        <f>HEX2DEC(Hex!F253)</f>
        <v>0</v>
      </c>
      <c r="G253">
        <f>HEX2DEC(Hex!G253)</f>
        <v>37</v>
      </c>
      <c r="H253">
        <f>HEX2DEC(Hex!H253)</f>
        <v>0</v>
      </c>
      <c r="I253">
        <f>HEX2DEC(Hex!I253)</f>
        <v>0</v>
      </c>
      <c r="J253">
        <f>HEX2DEC(Hex!J253)</f>
        <v>0</v>
      </c>
      <c r="K253">
        <f>HEX2DEC(Hex!K253)</f>
        <v>0</v>
      </c>
      <c r="L253">
        <f>HEX2DEC(Hex!L253)</f>
        <v>0</v>
      </c>
      <c r="M253">
        <f>HEX2DEC(Hex!M253)</f>
        <v>1</v>
      </c>
      <c r="N253">
        <f>HEX2DEC(Hex!N253)</f>
        <v>0</v>
      </c>
      <c r="O253">
        <f>HEX2DEC(Hex!O253)</f>
        <v>253</v>
      </c>
      <c r="P253">
        <f>HEX2DEC(Hex!P253)</f>
        <v>255</v>
      </c>
      <c r="Q253">
        <f>HEX2DEC(Hex!Q253)</f>
        <v>0</v>
      </c>
      <c r="R253">
        <f>HEX2DEC(Hex!R253)</f>
        <v>0</v>
      </c>
      <c r="S253">
        <f>HEX2DEC(Hex!S253)</f>
        <v>0</v>
      </c>
      <c r="T253">
        <f>HEX2DEC(Hex!T253)</f>
        <v>0</v>
      </c>
      <c r="U253">
        <f>HEX2DEC(Hex!U253)</f>
        <v>0</v>
      </c>
      <c r="V253">
        <f>HEX2DEC(Hex!V253)</f>
        <v>0</v>
      </c>
      <c r="W253">
        <f>HEX2DEC(Hex!W253)</f>
        <v>0</v>
      </c>
      <c r="X253">
        <f>HEX2DEC(Hex!X253)</f>
        <v>0</v>
      </c>
      <c r="Y253">
        <f>HEX2DEC(Hex!Y253)</f>
        <v>0</v>
      </c>
      <c r="Z253">
        <f>HEX2DEC(Hex!Z253)</f>
        <v>0</v>
      </c>
      <c r="AA253">
        <f>HEX2DEC(Hex!AA253)</f>
        <v>0</v>
      </c>
      <c r="AB253">
        <f>HEX2DEC(Hex!AB253)</f>
        <v>0</v>
      </c>
      <c r="AC253">
        <f>HEX2DEC(Hex!AC253)</f>
        <v>0</v>
      </c>
      <c r="AD253">
        <f>HEX2DEC(Hex!AD253)</f>
        <v>0</v>
      </c>
      <c r="AE253">
        <f>HEX2DEC(Hex!AE253)</f>
        <v>0</v>
      </c>
      <c r="AF253">
        <f>HEX2DEC(Hex!AF253)</f>
        <v>11</v>
      </c>
      <c r="AG253">
        <f>HEX2DEC(Hex!AG253)</f>
        <v>0</v>
      </c>
      <c r="AH253">
        <f>HEX2DEC(Hex!AH253)</f>
        <v>0</v>
      </c>
      <c r="AI253">
        <f>HEX2DEC(Hex!AI253)</f>
        <v>62</v>
      </c>
      <c r="AJ253">
        <f>HEX2DEC(Hex!AJ253)</f>
        <v>90</v>
      </c>
    </row>
    <row r="254" spans="1:36">
      <c r="A254">
        <f>HEX2DEC(Hex!A254)</f>
        <v>165</v>
      </c>
      <c r="B254">
        <f>HEX2DEC(Hex!B254)</f>
        <v>36</v>
      </c>
      <c r="C254">
        <f>HEX2DEC(Hex!C254)</f>
        <v>1</v>
      </c>
      <c r="D254">
        <f>HEX2DEC(Hex!D254)</f>
        <v>32</v>
      </c>
      <c r="E254">
        <f>HEX2DEC(Hex!E254)</f>
        <v>50</v>
      </c>
      <c r="F254">
        <f>HEX2DEC(Hex!F254)</f>
        <v>0</v>
      </c>
      <c r="G254">
        <f>HEX2DEC(Hex!G254)</f>
        <v>37</v>
      </c>
      <c r="H254">
        <f>HEX2DEC(Hex!H254)</f>
        <v>0</v>
      </c>
      <c r="I254">
        <f>HEX2DEC(Hex!I254)</f>
        <v>0</v>
      </c>
      <c r="J254">
        <f>HEX2DEC(Hex!J254)</f>
        <v>0</v>
      </c>
      <c r="K254">
        <f>HEX2DEC(Hex!K254)</f>
        <v>0</v>
      </c>
      <c r="L254">
        <f>HEX2DEC(Hex!L254)</f>
        <v>0</v>
      </c>
      <c r="M254">
        <f>HEX2DEC(Hex!M254)</f>
        <v>1</v>
      </c>
      <c r="N254">
        <f>HEX2DEC(Hex!N254)</f>
        <v>0</v>
      </c>
      <c r="O254">
        <f>HEX2DEC(Hex!O254)</f>
        <v>254</v>
      </c>
      <c r="P254">
        <f>HEX2DEC(Hex!P254)</f>
        <v>255</v>
      </c>
      <c r="Q254">
        <f>HEX2DEC(Hex!Q254)</f>
        <v>0</v>
      </c>
      <c r="R254">
        <f>HEX2DEC(Hex!R254)</f>
        <v>0</v>
      </c>
      <c r="S254">
        <f>HEX2DEC(Hex!S254)</f>
        <v>0</v>
      </c>
      <c r="T254">
        <f>HEX2DEC(Hex!T254)</f>
        <v>0</v>
      </c>
      <c r="U254">
        <f>HEX2DEC(Hex!U254)</f>
        <v>0</v>
      </c>
      <c r="V254">
        <f>HEX2DEC(Hex!V254)</f>
        <v>0</v>
      </c>
      <c r="W254">
        <f>HEX2DEC(Hex!W254)</f>
        <v>0</v>
      </c>
      <c r="X254">
        <f>HEX2DEC(Hex!X254)</f>
        <v>0</v>
      </c>
      <c r="Y254">
        <f>HEX2DEC(Hex!Y254)</f>
        <v>0</v>
      </c>
      <c r="Z254">
        <f>HEX2DEC(Hex!Z254)</f>
        <v>0</v>
      </c>
      <c r="AA254">
        <f>HEX2DEC(Hex!AA254)</f>
        <v>0</v>
      </c>
      <c r="AB254">
        <f>HEX2DEC(Hex!AB254)</f>
        <v>0</v>
      </c>
      <c r="AC254">
        <f>HEX2DEC(Hex!AC254)</f>
        <v>0</v>
      </c>
      <c r="AD254">
        <f>HEX2DEC(Hex!AD254)</f>
        <v>0</v>
      </c>
      <c r="AE254">
        <f>HEX2DEC(Hex!AE254)</f>
        <v>0</v>
      </c>
      <c r="AF254">
        <f>HEX2DEC(Hex!AF254)</f>
        <v>11</v>
      </c>
      <c r="AG254">
        <f>HEX2DEC(Hex!AG254)</f>
        <v>0</v>
      </c>
      <c r="AH254">
        <f>HEX2DEC(Hex!AH254)</f>
        <v>0</v>
      </c>
      <c r="AI254">
        <f>HEX2DEC(Hex!AI254)</f>
        <v>61</v>
      </c>
      <c r="AJ254">
        <f>HEX2DEC(Hex!AJ254)</f>
        <v>90</v>
      </c>
    </row>
    <row r="255" spans="1:36">
      <c r="A255">
        <f>HEX2DEC(Hex!A255)</f>
        <v>165</v>
      </c>
      <c r="B255">
        <f>HEX2DEC(Hex!B255)</f>
        <v>36</v>
      </c>
      <c r="C255">
        <f>HEX2DEC(Hex!C255)</f>
        <v>1</v>
      </c>
      <c r="D255">
        <f>HEX2DEC(Hex!D255)</f>
        <v>32</v>
      </c>
      <c r="E255">
        <f>HEX2DEC(Hex!E255)</f>
        <v>50</v>
      </c>
      <c r="F255">
        <f>HEX2DEC(Hex!F255)</f>
        <v>0</v>
      </c>
      <c r="G255">
        <f>HEX2DEC(Hex!G255)</f>
        <v>37</v>
      </c>
      <c r="H255">
        <f>HEX2DEC(Hex!H255)</f>
        <v>0</v>
      </c>
      <c r="I255">
        <f>HEX2DEC(Hex!I255)</f>
        <v>0</v>
      </c>
      <c r="J255">
        <f>HEX2DEC(Hex!J255)</f>
        <v>0</v>
      </c>
      <c r="K255">
        <f>HEX2DEC(Hex!K255)</f>
        <v>0</v>
      </c>
      <c r="L255">
        <f>HEX2DEC(Hex!L255)</f>
        <v>0</v>
      </c>
      <c r="M255">
        <f>HEX2DEC(Hex!M255)</f>
        <v>1</v>
      </c>
      <c r="N255">
        <f>HEX2DEC(Hex!N255)</f>
        <v>0</v>
      </c>
      <c r="O255">
        <f>HEX2DEC(Hex!O255)</f>
        <v>254</v>
      </c>
      <c r="P255">
        <f>HEX2DEC(Hex!P255)</f>
        <v>255</v>
      </c>
      <c r="Q255">
        <f>HEX2DEC(Hex!Q255)</f>
        <v>0</v>
      </c>
      <c r="R255">
        <f>HEX2DEC(Hex!R255)</f>
        <v>0</v>
      </c>
      <c r="S255">
        <f>HEX2DEC(Hex!S255)</f>
        <v>0</v>
      </c>
      <c r="T255">
        <f>HEX2DEC(Hex!T255)</f>
        <v>0</v>
      </c>
      <c r="U255">
        <f>HEX2DEC(Hex!U255)</f>
        <v>0</v>
      </c>
      <c r="V255">
        <f>HEX2DEC(Hex!V255)</f>
        <v>0</v>
      </c>
      <c r="W255">
        <f>HEX2DEC(Hex!W255)</f>
        <v>0</v>
      </c>
      <c r="X255">
        <f>HEX2DEC(Hex!X255)</f>
        <v>0</v>
      </c>
      <c r="Y255">
        <f>HEX2DEC(Hex!Y255)</f>
        <v>0</v>
      </c>
      <c r="Z255">
        <f>HEX2DEC(Hex!Z255)</f>
        <v>0</v>
      </c>
      <c r="AA255">
        <f>HEX2DEC(Hex!AA255)</f>
        <v>0</v>
      </c>
      <c r="AB255">
        <f>HEX2DEC(Hex!AB255)</f>
        <v>0</v>
      </c>
      <c r="AC255">
        <f>HEX2DEC(Hex!AC255)</f>
        <v>0</v>
      </c>
      <c r="AD255">
        <f>HEX2DEC(Hex!AD255)</f>
        <v>0</v>
      </c>
      <c r="AE255">
        <f>HEX2DEC(Hex!AE255)</f>
        <v>0</v>
      </c>
      <c r="AF255">
        <f>HEX2DEC(Hex!AF255)</f>
        <v>11</v>
      </c>
      <c r="AG255">
        <f>HEX2DEC(Hex!AG255)</f>
        <v>0</v>
      </c>
      <c r="AH255">
        <f>HEX2DEC(Hex!AH255)</f>
        <v>0</v>
      </c>
      <c r="AI255">
        <f>HEX2DEC(Hex!AI255)</f>
        <v>61</v>
      </c>
      <c r="AJ255">
        <f>HEX2DEC(Hex!AJ255)</f>
        <v>90</v>
      </c>
    </row>
    <row r="256" spans="1:36">
      <c r="A256">
        <f>HEX2DEC(Hex!A256)</f>
        <v>165</v>
      </c>
      <c r="B256">
        <f>HEX2DEC(Hex!B256)</f>
        <v>36</v>
      </c>
      <c r="C256">
        <f>HEX2DEC(Hex!C256)</f>
        <v>1</v>
      </c>
      <c r="D256">
        <f>HEX2DEC(Hex!D256)</f>
        <v>32</v>
      </c>
      <c r="E256">
        <f>HEX2DEC(Hex!E256)</f>
        <v>50</v>
      </c>
      <c r="F256">
        <f>HEX2DEC(Hex!F256)</f>
        <v>0</v>
      </c>
      <c r="G256">
        <f>HEX2DEC(Hex!G256)</f>
        <v>37</v>
      </c>
      <c r="H256">
        <f>HEX2DEC(Hex!H256)</f>
        <v>0</v>
      </c>
      <c r="I256">
        <f>HEX2DEC(Hex!I256)</f>
        <v>0</v>
      </c>
      <c r="J256">
        <f>HEX2DEC(Hex!J256)</f>
        <v>0</v>
      </c>
      <c r="K256">
        <f>HEX2DEC(Hex!K256)</f>
        <v>0</v>
      </c>
      <c r="L256">
        <f>HEX2DEC(Hex!L256)</f>
        <v>0</v>
      </c>
      <c r="M256">
        <f>HEX2DEC(Hex!M256)</f>
        <v>1</v>
      </c>
      <c r="N256">
        <f>HEX2DEC(Hex!N256)</f>
        <v>0</v>
      </c>
      <c r="O256">
        <f>HEX2DEC(Hex!O256)</f>
        <v>254</v>
      </c>
      <c r="P256">
        <f>HEX2DEC(Hex!P256)</f>
        <v>255</v>
      </c>
      <c r="Q256">
        <f>HEX2DEC(Hex!Q256)</f>
        <v>0</v>
      </c>
      <c r="R256">
        <f>HEX2DEC(Hex!R256)</f>
        <v>0</v>
      </c>
      <c r="S256">
        <f>HEX2DEC(Hex!S256)</f>
        <v>0</v>
      </c>
      <c r="T256">
        <f>HEX2DEC(Hex!T256)</f>
        <v>0</v>
      </c>
      <c r="U256">
        <f>HEX2DEC(Hex!U256)</f>
        <v>0</v>
      </c>
      <c r="V256">
        <f>HEX2DEC(Hex!V256)</f>
        <v>0</v>
      </c>
      <c r="W256">
        <f>HEX2DEC(Hex!W256)</f>
        <v>0</v>
      </c>
      <c r="X256">
        <f>HEX2DEC(Hex!X256)</f>
        <v>0</v>
      </c>
      <c r="Y256">
        <f>HEX2DEC(Hex!Y256)</f>
        <v>0</v>
      </c>
      <c r="Z256">
        <f>HEX2DEC(Hex!Z256)</f>
        <v>0</v>
      </c>
      <c r="AA256">
        <f>HEX2DEC(Hex!AA256)</f>
        <v>0</v>
      </c>
      <c r="AB256">
        <f>HEX2DEC(Hex!AB256)</f>
        <v>0</v>
      </c>
      <c r="AC256">
        <f>HEX2DEC(Hex!AC256)</f>
        <v>0</v>
      </c>
      <c r="AD256">
        <f>HEX2DEC(Hex!AD256)</f>
        <v>0</v>
      </c>
      <c r="AE256">
        <f>HEX2DEC(Hex!AE256)</f>
        <v>0</v>
      </c>
      <c r="AF256">
        <f>HEX2DEC(Hex!AF256)</f>
        <v>11</v>
      </c>
      <c r="AG256">
        <f>HEX2DEC(Hex!AG256)</f>
        <v>0</v>
      </c>
      <c r="AH256">
        <f>HEX2DEC(Hex!AH256)</f>
        <v>0</v>
      </c>
      <c r="AI256">
        <f>HEX2DEC(Hex!AI256)</f>
        <v>61</v>
      </c>
      <c r="AJ256">
        <f>HEX2DEC(Hex!AJ256)</f>
        <v>90</v>
      </c>
    </row>
    <row r="257" spans="1:36">
      <c r="A257">
        <f>HEX2DEC(Hex!A257)</f>
        <v>165</v>
      </c>
      <c r="B257">
        <f>HEX2DEC(Hex!B257)</f>
        <v>36</v>
      </c>
      <c r="C257">
        <f>HEX2DEC(Hex!C257)</f>
        <v>1</v>
      </c>
      <c r="D257">
        <f>HEX2DEC(Hex!D257)</f>
        <v>32</v>
      </c>
      <c r="E257">
        <f>HEX2DEC(Hex!E257)</f>
        <v>50</v>
      </c>
      <c r="F257">
        <f>HEX2DEC(Hex!F257)</f>
        <v>0</v>
      </c>
      <c r="G257">
        <f>HEX2DEC(Hex!G257)</f>
        <v>37</v>
      </c>
      <c r="H257">
        <f>HEX2DEC(Hex!H257)</f>
        <v>0</v>
      </c>
      <c r="I257">
        <f>HEX2DEC(Hex!I257)</f>
        <v>0</v>
      </c>
      <c r="J257">
        <f>HEX2DEC(Hex!J257)</f>
        <v>0</v>
      </c>
      <c r="K257">
        <f>HEX2DEC(Hex!K257)</f>
        <v>0</v>
      </c>
      <c r="L257">
        <f>HEX2DEC(Hex!L257)</f>
        <v>0</v>
      </c>
      <c r="M257">
        <f>HEX2DEC(Hex!M257)</f>
        <v>1</v>
      </c>
      <c r="N257">
        <f>HEX2DEC(Hex!N257)</f>
        <v>0</v>
      </c>
      <c r="O257">
        <f>HEX2DEC(Hex!O257)</f>
        <v>254</v>
      </c>
      <c r="P257">
        <f>HEX2DEC(Hex!P257)</f>
        <v>255</v>
      </c>
      <c r="Q257">
        <f>HEX2DEC(Hex!Q257)</f>
        <v>0</v>
      </c>
      <c r="R257">
        <f>HEX2DEC(Hex!R257)</f>
        <v>0</v>
      </c>
      <c r="S257">
        <f>HEX2DEC(Hex!S257)</f>
        <v>0</v>
      </c>
      <c r="T257">
        <f>HEX2DEC(Hex!T257)</f>
        <v>0</v>
      </c>
      <c r="U257">
        <f>HEX2DEC(Hex!U257)</f>
        <v>0</v>
      </c>
      <c r="V257">
        <f>HEX2DEC(Hex!V257)</f>
        <v>0</v>
      </c>
      <c r="W257">
        <f>HEX2DEC(Hex!W257)</f>
        <v>0</v>
      </c>
      <c r="X257">
        <f>HEX2DEC(Hex!X257)</f>
        <v>0</v>
      </c>
      <c r="Y257">
        <f>HEX2DEC(Hex!Y257)</f>
        <v>0</v>
      </c>
      <c r="Z257">
        <f>HEX2DEC(Hex!Z257)</f>
        <v>0</v>
      </c>
      <c r="AA257">
        <f>HEX2DEC(Hex!AA257)</f>
        <v>0</v>
      </c>
      <c r="AB257">
        <f>HEX2DEC(Hex!AB257)</f>
        <v>0</v>
      </c>
      <c r="AC257">
        <f>HEX2DEC(Hex!AC257)</f>
        <v>0</v>
      </c>
      <c r="AD257">
        <f>HEX2DEC(Hex!AD257)</f>
        <v>0</v>
      </c>
      <c r="AE257">
        <f>HEX2DEC(Hex!AE257)</f>
        <v>0</v>
      </c>
      <c r="AF257">
        <f>HEX2DEC(Hex!AF257)</f>
        <v>11</v>
      </c>
      <c r="AG257">
        <f>HEX2DEC(Hex!AG257)</f>
        <v>0</v>
      </c>
      <c r="AH257">
        <f>HEX2DEC(Hex!AH257)</f>
        <v>0</v>
      </c>
      <c r="AI257">
        <f>HEX2DEC(Hex!AI257)</f>
        <v>61</v>
      </c>
      <c r="AJ257">
        <f>HEX2DEC(Hex!AJ257)</f>
        <v>90</v>
      </c>
    </row>
    <row r="258" spans="1:36">
      <c r="A258">
        <f>HEX2DEC(Hex!A258)</f>
        <v>165</v>
      </c>
      <c r="B258">
        <f>HEX2DEC(Hex!B258)</f>
        <v>36</v>
      </c>
      <c r="C258">
        <f>HEX2DEC(Hex!C258)</f>
        <v>1</v>
      </c>
      <c r="D258">
        <f>HEX2DEC(Hex!D258)</f>
        <v>32</v>
      </c>
      <c r="E258">
        <f>HEX2DEC(Hex!E258)</f>
        <v>50</v>
      </c>
      <c r="F258">
        <f>HEX2DEC(Hex!F258)</f>
        <v>0</v>
      </c>
      <c r="G258">
        <f>HEX2DEC(Hex!G258)</f>
        <v>37</v>
      </c>
      <c r="H258">
        <f>HEX2DEC(Hex!H258)</f>
        <v>0</v>
      </c>
      <c r="I258">
        <f>HEX2DEC(Hex!I258)</f>
        <v>0</v>
      </c>
      <c r="J258">
        <f>HEX2DEC(Hex!J258)</f>
        <v>0</v>
      </c>
      <c r="K258">
        <f>HEX2DEC(Hex!K258)</f>
        <v>0</v>
      </c>
      <c r="L258">
        <f>HEX2DEC(Hex!L258)</f>
        <v>0</v>
      </c>
      <c r="M258">
        <f>HEX2DEC(Hex!M258)</f>
        <v>1</v>
      </c>
      <c r="N258">
        <f>HEX2DEC(Hex!N258)</f>
        <v>0</v>
      </c>
      <c r="O258">
        <f>HEX2DEC(Hex!O258)</f>
        <v>253</v>
      </c>
      <c r="P258">
        <f>HEX2DEC(Hex!P258)</f>
        <v>255</v>
      </c>
      <c r="Q258">
        <f>HEX2DEC(Hex!Q258)</f>
        <v>0</v>
      </c>
      <c r="R258">
        <f>HEX2DEC(Hex!R258)</f>
        <v>0</v>
      </c>
      <c r="S258">
        <f>HEX2DEC(Hex!S258)</f>
        <v>0</v>
      </c>
      <c r="T258">
        <f>HEX2DEC(Hex!T258)</f>
        <v>0</v>
      </c>
      <c r="U258">
        <f>HEX2DEC(Hex!U258)</f>
        <v>0</v>
      </c>
      <c r="V258">
        <f>HEX2DEC(Hex!V258)</f>
        <v>0</v>
      </c>
      <c r="W258">
        <f>HEX2DEC(Hex!W258)</f>
        <v>0</v>
      </c>
      <c r="X258">
        <f>HEX2DEC(Hex!X258)</f>
        <v>0</v>
      </c>
      <c r="Y258">
        <f>HEX2DEC(Hex!Y258)</f>
        <v>0</v>
      </c>
      <c r="Z258">
        <f>HEX2DEC(Hex!Z258)</f>
        <v>0</v>
      </c>
      <c r="AA258">
        <f>HEX2DEC(Hex!AA258)</f>
        <v>0</v>
      </c>
      <c r="AB258">
        <f>HEX2DEC(Hex!AB258)</f>
        <v>0</v>
      </c>
      <c r="AC258">
        <f>HEX2DEC(Hex!AC258)</f>
        <v>0</v>
      </c>
      <c r="AD258">
        <f>HEX2DEC(Hex!AD258)</f>
        <v>0</v>
      </c>
      <c r="AE258">
        <f>HEX2DEC(Hex!AE258)</f>
        <v>0</v>
      </c>
      <c r="AF258">
        <f>HEX2DEC(Hex!AF258)</f>
        <v>11</v>
      </c>
      <c r="AG258">
        <f>HEX2DEC(Hex!AG258)</f>
        <v>0</v>
      </c>
      <c r="AH258">
        <f>HEX2DEC(Hex!AH258)</f>
        <v>0</v>
      </c>
      <c r="AI258">
        <f>HEX2DEC(Hex!AI258)</f>
        <v>62</v>
      </c>
      <c r="AJ258">
        <f>HEX2DEC(Hex!AJ258)</f>
        <v>90</v>
      </c>
    </row>
    <row r="259" spans="1:36">
      <c r="A259">
        <f>HEX2DEC(Hex!A259)</f>
        <v>165</v>
      </c>
      <c r="B259">
        <f>HEX2DEC(Hex!B259)</f>
        <v>36</v>
      </c>
      <c r="C259">
        <f>HEX2DEC(Hex!C259)</f>
        <v>1</v>
      </c>
      <c r="D259">
        <f>HEX2DEC(Hex!D259)</f>
        <v>32</v>
      </c>
      <c r="E259">
        <f>HEX2DEC(Hex!E259)</f>
        <v>50</v>
      </c>
      <c r="F259">
        <f>HEX2DEC(Hex!F259)</f>
        <v>0</v>
      </c>
      <c r="G259">
        <f>HEX2DEC(Hex!G259)</f>
        <v>37</v>
      </c>
      <c r="H259">
        <f>HEX2DEC(Hex!H259)</f>
        <v>0</v>
      </c>
      <c r="I259">
        <f>HEX2DEC(Hex!I259)</f>
        <v>0</v>
      </c>
      <c r="J259">
        <f>HEX2DEC(Hex!J259)</f>
        <v>0</v>
      </c>
      <c r="K259">
        <f>HEX2DEC(Hex!K259)</f>
        <v>0</v>
      </c>
      <c r="L259">
        <f>HEX2DEC(Hex!L259)</f>
        <v>0</v>
      </c>
      <c r="M259">
        <f>HEX2DEC(Hex!M259)</f>
        <v>1</v>
      </c>
      <c r="N259">
        <f>HEX2DEC(Hex!N259)</f>
        <v>0</v>
      </c>
      <c r="O259">
        <f>HEX2DEC(Hex!O259)</f>
        <v>253</v>
      </c>
      <c r="P259">
        <f>HEX2DEC(Hex!P259)</f>
        <v>255</v>
      </c>
      <c r="Q259">
        <f>HEX2DEC(Hex!Q259)</f>
        <v>0</v>
      </c>
      <c r="R259">
        <f>HEX2DEC(Hex!R259)</f>
        <v>0</v>
      </c>
      <c r="S259">
        <f>HEX2DEC(Hex!S259)</f>
        <v>0</v>
      </c>
      <c r="T259">
        <f>HEX2DEC(Hex!T259)</f>
        <v>0</v>
      </c>
      <c r="U259">
        <f>HEX2DEC(Hex!U259)</f>
        <v>0</v>
      </c>
      <c r="V259">
        <f>HEX2DEC(Hex!V259)</f>
        <v>0</v>
      </c>
      <c r="W259">
        <f>HEX2DEC(Hex!W259)</f>
        <v>0</v>
      </c>
      <c r="X259">
        <f>HEX2DEC(Hex!X259)</f>
        <v>0</v>
      </c>
      <c r="Y259">
        <f>HEX2DEC(Hex!Y259)</f>
        <v>0</v>
      </c>
      <c r="Z259">
        <f>HEX2DEC(Hex!Z259)</f>
        <v>0</v>
      </c>
      <c r="AA259">
        <f>HEX2DEC(Hex!AA259)</f>
        <v>0</v>
      </c>
      <c r="AB259">
        <f>HEX2DEC(Hex!AB259)</f>
        <v>0</v>
      </c>
      <c r="AC259">
        <f>HEX2DEC(Hex!AC259)</f>
        <v>0</v>
      </c>
      <c r="AD259">
        <f>HEX2DEC(Hex!AD259)</f>
        <v>0</v>
      </c>
      <c r="AE259">
        <f>HEX2DEC(Hex!AE259)</f>
        <v>0</v>
      </c>
      <c r="AF259">
        <f>HEX2DEC(Hex!AF259)</f>
        <v>11</v>
      </c>
      <c r="AG259">
        <f>HEX2DEC(Hex!AG259)</f>
        <v>0</v>
      </c>
      <c r="AH259">
        <f>HEX2DEC(Hex!AH259)</f>
        <v>0</v>
      </c>
      <c r="AI259">
        <f>HEX2DEC(Hex!AI259)</f>
        <v>62</v>
      </c>
      <c r="AJ259">
        <f>HEX2DEC(Hex!AJ259)</f>
        <v>90</v>
      </c>
    </row>
    <row r="260" spans="1:36">
      <c r="A260">
        <f>HEX2DEC(Hex!A260)</f>
        <v>165</v>
      </c>
      <c r="B260">
        <f>HEX2DEC(Hex!B260)</f>
        <v>36</v>
      </c>
      <c r="C260">
        <f>HEX2DEC(Hex!C260)</f>
        <v>1</v>
      </c>
      <c r="D260">
        <f>HEX2DEC(Hex!D260)</f>
        <v>32</v>
      </c>
      <c r="E260">
        <f>HEX2DEC(Hex!E260)</f>
        <v>50</v>
      </c>
      <c r="F260">
        <f>HEX2DEC(Hex!F260)</f>
        <v>0</v>
      </c>
      <c r="G260">
        <f>HEX2DEC(Hex!G260)</f>
        <v>37</v>
      </c>
      <c r="H260">
        <f>HEX2DEC(Hex!H260)</f>
        <v>0</v>
      </c>
      <c r="I260">
        <f>HEX2DEC(Hex!I260)</f>
        <v>0</v>
      </c>
      <c r="J260">
        <f>HEX2DEC(Hex!J260)</f>
        <v>0</v>
      </c>
      <c r="K260">
        <f>HEX2DEC(Hex!K260)</f>
        <v>0</v>
      </c>
      <c r="L260">
        <f>HEX2DEC(Hex!L260)</f>
        <v>0</v>
      </c>
      <c r="M260">
        <f>HEX2DEC(Hex!M260)</f>
        <v>1</v>
      </c>
      <c r="N260">
        <f>HEX2DEC(Hex!N260)</f>
        <v>0</v>
      </c>
      <c r="O260">
        <f>HEX2DEC(Hex!O260)</f>
        <v>253</v>
      </c>
      <c r="P260">
        <f>HEX2DEC(Hex!P260)</f>
        <v>255</v>
      </c>
      <c r="Q260">
        <f>HEX2DEC(Hex!Q260)</f>
        <v>0</v>
      </c>
      <c r="R260">
        <f>HEX2DEC(Hex!R260)</f>
        <v>0</v>
      </c>
      <c r="S260">
        <f>HEX2DEC(Hex!S260)</f>
        <v>0</v>
      </c>
      <c r="T260">
        <f>HEX2DEC(Hex!T260)</f>
        <v>0</v>
      </c>
      <c r="U260">
        <f>HEX2DEC(Hex!U260)</f>
        <v>0</v>
      </c>
      <c r="V260">
        <f>HEX2DEC(Hex!V260)</f>
        <v>0</v>
      </c>
      <c r="W260">
        <f>HEX2DEC(Hex!W260)</f>
        <v>0</v>
      </c>
      <c r="X260">
        <f>HEX2DEC(Hex!X260)</f>
        <v>0</v>
      </c>
      <c r="Y260">
        <f>HEX2DEC(Hex!Y260)</f>
        <v>0</v>
      </c>
      <c r="Z260">
        <f>HEX2DEC(Hex!Z260)</f>
        <v>0</v>
      </c>
      <c r="AA260">
        <f>HEX2DEC(Hex!AA260)</f>
        <v>0</v>
      </c>
      <c r="AB260">
        <f>HEX2DEC(Hex!AB260)</f>
        <v>0</v>
      </c>
      <c r="AC260">
        <f>HEX2DEC(Hex!AC260)</f>
        <v>0</v>
      </c>
      <c r="AD260">
        <f>HEX2DEC(Hex!AD260)</f>
        <v>0</v>
      </c>
      <c r="AE260">
        <f>HEX2DEC(Hex!AE260)</f>
        <v>0</v>
      </c>
      <c r="AF260">
        <f>HEX2DEC(Hex!AF260)</f>
        <v>11</v>
      </c>
      <c r="AG260">
        <f>HEX2DEC(Hex!AG260)</f>
        <v>0</v>
      </c>
      <c r="AH260">
        <f>HEX2DEC(Hex!AH260)</f>
        <v>0</v>
      </c>
      <c r="AI260">
        <f>HEX2DEC(Hex!AI260)</f>
        <v>62</v>
      </c>
      <c r="AJ260">
        <f>HEX2DEC(Hex!AJ260)</f>
        <v>90</v>
      </c>
    </row>
    <row r="261" spans="1:36">
      <c r="A261">
        <f>HEX2DEC(Hex!A261)</f>
        <v>165</v>
      </c>
      <c r="B261">
        <f>HEX2DEC(Hex!B261)</f>
        <v>36</v>
      </c>
      <c r="C261">
        <f>HEX2DEC(Hex!C261)</f>
        <v>1</v>
      </c>
      <c r="D261">
        <f>HEX2DEC(Hex!D261)</f>
        <v>32</v>
      </c>
      <c r="E261">
        <f>HEX2DEC(Hex!E261)</f>
        <v>50</v>
      </c>
      <c r="F261">
        <f>HEX2DEC(Hex!F261)</f>
        <v>0</v>
      </c>
      <c r="G261">
        <f>HEX2DEC(Hex!G261)</f>
        <v>37</v>
      </c>
      <c r="H261">
        <f>HEX2DEC(Hex!H261)</f>
        <v>0</v>
      </c>
      <c r="I261">
        <f>HEX2DEC(Hex!I261)</f>
        <v>0</v>
      </c>
      <c r="J261">
        <f>HEX2DEC(Hex!J261)</f>
        <v>0</v>
      </c>
      <c r="K261">
        <f>HEX2DEC(Hex!K261)</f>
        <v>0</v>
      </c>
      <c r="L261">
        <f>HEX2DEC(Hex!L261)</f>
        <v>0</v>
      </c>
      <c r="M261">
        <f>HEX2DEC(Hex!M261)</f>
        <v>1</v>
      </c>
      <c r="N261">
        <f>HEX2DEC(Hex!N261)</f>
        <v>0</v>
      </c>
      <c r="O261">
        <f>HEX2DEC(Hex!O261)</f>
        <v>253</v>
      </c>
      <c r="P261">
        <f>HEX2DEC(Hex!P261)</f>
        <v>255</v>
      </c>
      <c r="Q261">
        <f>HEX2DEC(Hex!Q261)</f>
        <v>0</v>
      </c>
      <c r="R261">
        <f>HEX2DEC(Hex!R261)</f>
        <v>0</v>
      </c>
      <c r="S261">
        <f>HEX2DEC(Hex!S261)</f>
        <v>0</v>
      </c>
      <c r="T261">
        <f>HEX2DEC(Hex!T261)</f>
        <v>0</v>
      </c>
      <c r="U261">
        <f>HEX2DEC(Hex!U261)</f>
        <v>0</v>
      </c>
      <c r="V261">
        <f>HEX2DEC(Hex!V261)</f>
        <v>0</v>
      </c>
      <c r="W261">
        <f>HEX2DEC(Hex!W261)</f>
        <v>0</v>
      </c>
      <c r="X261">
        <f>HEX2DEC(Hex!X261)</f>
        <v>0</v>
      </c>
      <c r="Y261">
        <f>HEX2DEC(Hex!Y261)</f>
        <v>0</v>
      </c>
      <c r="Z261">
        <f>HEX2DEC(Hex!Z261)</f>
        <v>0</v>
      </c>
      <c r="AA261">
        <f>HEX2DEC(Hex!AA261)</f>
        <v>0</v>
      </c>
      <c r="AB261">
        <f>HEX2DEC(Hex!AB261)</f>
        <v>0</v>
      </c>
      <c r="AC261">
        <f>HEX2DEC(Hex!AC261)</f>
        <v>0</v>
      </c>
      <c r="AD261">
        <f>HEX2DEC(Hex!AD261)</f>
        <v>0</v>
      </c>
      <c r="AE261">
        <f>HEX2DEC(Hex!AE261)</f>
        <v>0</v>
      </c>
      <c r="AF261">
        <f>HEX2DEC(Hex!AF261)</f>
        <v>11</v>
      </c>
      <c r="AG261">
        <f>HEX2DEC(Hex!AG261)</f>
        <v>0</v>
      </c>
      <c r="AH261">
        <f>HEX2DEC(Hex!AH261)</f>
        <v>0</v>
      </c>
      <c r="AI261">
        <f>HEX2DEC(Hex!AI261)</f>
        <v>62</v>
      </c>
      <c r="AJ261">
        <f>HEX2DEC(Hex!AJ261)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Hex</vt:lpstr>
      <vt:lpstr>Dez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</dc:creator>
  <cp:lastModifiedBy>Bole</cp:lastModifiedBy>
  <dcterms:created xsi:type="dcterms:W3CDTF">2014-09-27T23:05:19Z</dcterms:created>
  <dcterms:modified xsi:type="dcterms:W3CDTF">2014-09-27T23:05:20Z</dcterms:modified>
</cp:coreProperties>
</file>