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<sst xmlns="http://schemas.openxmlformats.org/spreadsheetml/2006/main" count="2" uniqueCount="2">
  <si>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Tastverhältnis</t>
  </si>
  <si>
    <t>Drehzahl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</si>
</sst>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Drehzahl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Tabelle1!$B$1:$G$1</c:f>
              <c:numCache/>
            </c:numRef>
          </c:xVal>
          <c:yVal>
            <c:numRef>
              <c:f>Tabelle1!$B$2:$G$2</c:f>
              <c:numCache/>
            </c:numRef>
          </c:yVal>
          <c:smooth val="0"/>
        </c:ser>
        <c:axId val="20138018"/>
        <c:axId val="47024435"/>
      </c:scatterChart>
      <c:valAx>
        <c:axId val="20138018"/>
        <c:scaling>
          <c:orientation val="minMax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Tastverhälnis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crossBetween val="midCat"/>
        <c:dispUnits/>
      </c:val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Drehzahl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3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8</xdr:row>
      <xdr:rowOff>133350</xdr:rowOff>
    </xdr:from>
    <xdr:to>
      <xdr:col>9</xdr:col>
      <xdr:colOff>438150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333625" y="1428750"/>
        <a:ext cx="5076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A1" sqref="A1:G2"/>
    </sheetView>
  </sheetViews>
  <sheetFormatPr defaultColWidth="11.421875" defaultRowHeight="12.75"/>
  <cols>
    <col min="1" max="1" width="13.140625" style="0" customWidth="1"/>
  </cols>
  <sheetData>
    <row r="1" spans="1:7" ht="12.75">
      <c r="A1" s="1" t="s">
        <v>0</v>
      </c>
      <c r="B1" s="2">
        <v>0.5</v>
      </c>
      <c r="C1" s="2">
        <v>0.6</v>
      </c>
      <c r="D1" s="2">
        <v>0.7</v>
      </c>
      <c r="E1" s="2">
        <v>0.8</v>
      </c>
      <c r="F1" s="2">
        <v>0.9</v>
      </c>
      <c r="G1" s="2">
        <v>1</v>
      </c>
    </row>
    <row r="2" spans="1:7" ht="12.75">
      <c r="A2" s="1" t="s">
        <v>1</v>
      </c>
      <c r="B2" s="1">
        <v>0</v>
      </c>
      <c r="C2" s="1">
        <v>445</v>
      </c>
      <c r="D2" s="1">
        <v>1704</v>
      </c>
      <c r="E2" s="1">
        <v>1780</v>
      </c>
      <c r="F2" s="1">
        <v>2390</v>
      </c>
      <c r="G2" s="1">
        <v>2474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xpatkevich</cp:lastModifiedBy>
  <dcterms:created xsi:type="dcterms:W3CDTF">1996-10-17T05:27:31Z</dcterms:created>
  <dcterms:modified xsi:type="dcterms:W3CDTF">2008-01-18T07:55:06Z</dcterms:modified>
  <cp:category/>
  <cp:version/>
  <cp:contentType/>
  <cp:contentStatus/>
</cp:coreProperties>
</file>