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<sst xmlns="http://schemas.openxmlformats.org/spreadsheetml/2006/main" count="6" uniqueCount="6">
  <si>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D1:</t>
  </si>
  <si>
    <t xml:space="preserve">D3:</t>
  </si>
  <si>
    <t xml:space="preserve">Summe D1 + D3</t>
  </si>
  <si>
    <t xml:space="preserve">Binäre Prüf</t>
  </si>
  <si>
    <t xml:space="preserve">Binär Wert</t>
  </si>
  <si>
    <t xml:space="preserve">Binär Sum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</si>
</sst>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C10" activeCellId="0" sqref="C10"/>
    </sheetView>
  </sheetViews>
  <sheetFormatPr defaultRowHeight="12.8" outlineLevelRow="0" outlineLevelCol="0"/>
  <cols>
    <col collapsed="false" customWidth="true" hidden="false" outlineLevel="0" max="1" min="1" style="1" width="7.19"/>
    <col collapsed="false" customWidth="true" hidden="false" outlineLevel="0" max="2" min="2" style="1" width="7.47"/>
    <col collapsed="false" customWidth="true" hidden="false" outlineLevel="0" max="3" min="3" style="1" width="16.64"/>
    <col collapsed="false" customWidth="false" hidden="false" outlineLevel="0" max="6" min="4" style="1" width="11.52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1.75" hidden="false" customHeight="true" outlineLevel="0" collapsed="false">
      <c r="A2" s="1" t="n">
        <v>95</v>
      </c>
      <c r="B2" s="1" t="n">
        <v>4</v>
      </c>
      <c r="C2" s="1" t="n">
        <f aca="false">B2+A2</f>
        <v>99</v>
      </c>
      <c r="D2" s="1" t="str">
        <f aca="false">DEC2BIN(A2, 8 )</f>
        <v>01011111</v>
      </c>
      <c r="E2" s="1" t="str">
        <f aca="false">DEC2BIN(B2, 8 )</f>
        <v>00000100</v>
      </c>
      <c r="F2" s="1" t="str">
        <f aca="false">DEC2BIN(C2, 9 )</f>
        <v>001100011</v>
      </c>
    </row>
    <row r="3" customFormat="false" ht="12.8" hidden="false" customHeight="false" outlineLevel="0" collapsed="false">
      <c r="A3" s="1" t="n">
        <v>216</v>
      </c>
      <c r="B3" s="1" t="n">
        <v>11</v>
      </c>
      <c r="C3" s="1" t="n">
        <f aca="false">B3+A3</f>
        <v>227</v>
      </c>
      <c r="D3" s="1" t="str">
        <f aca="false">DEC2BIN(A3, 8 )</f>
        <v>11011000</v>
      </c>
      <c r="E3" s="1" t="str">
        <f aca="false">DEC2BIN(B3, 8 )</f>
        <v>00001011</v>
      </c>
      <c r="F3" s="1" t="str">
        <f aca="false">DEC2BIN(C3, 9 )</f>
        <v>011100011</v>
      </c>
    </row>
    <row r="4" customFormat="false" ht="12.8" hidden="false" customHeight="false" outlineLevel="0" collapsed="false">
      <c r="A4" s="1" t="n">
        <v>193</v>
      </c>
      <c r="B4" s="1" t="n">
        <v>34</v>
      </c>
      <c r="C4" s="1" t="n">
        <f aca="false">B4+A4</f>
        <v>227</v>
      </c>
      <c r="D4" s="1" t="str">
        <f aca="false">DEC2BIN(A4, 8 )</f>
        <v>11000001</v>
      </c>
      <c r="E4" s="1" t="str">
        <f aca="false">DEC2BIN(B4, 8 )</f>
        <v>00100010</v>
      </c>
      <c r="F4" s="1" t="str">
        <f aca="false">DEC2BIN(C4, 9 )</f>
        <v>011100011</v>
      </c>
    </row>
    <row r="5" customFormat="false" ht="12.8" hidden="false" customHeight="false" outlineLevel="0" collapsed="false">
      <c r="A5" s="1" t="n">
        <v>172</v>
      </c>
      <c r="B5" s="1" t="n">
        <v>55</v>
      </c>
      <c r="C5" s="1" t="n">
        <f aca="false">B5+A5</f>
        <v>227</v>
      </c>
      <c r="D5" s="1" t="str">
        <f aca="false">DEC2BIN(A5, 8 )</f>
        <v>10101100</v>
      </c>
      <c r="E5" s="1" t="str">
        <f aca="false">DEC2BIN(B5, 8 )</f>
        <v>00110111</v>
      </c>
      <c r="F5" s="1" t="str">
        <f aca="false">DEC2BIN(C5, 9 )</f>
        <v>011100011</v>
      </c>
    </row>
    <row r="6" customFormat="false" ht="12.8" hidden="false" customHeight="false" outlineLevel="0" collapsed="false">
      <c r="A6" s="1" t="n">
        <v>167</v>
      </c>
      <c r="B6" s="1" t="n">
        <v>60</v>
      </c>
      <c r="C6" s="1" t="n">
        <f aca="false">B6+A6</f>
        <v>227</v>
      </c>
      <c r="D6" s="1" t="str">
        <f aca="false">DEC2BIN(A6, 8 )</f>
        <v>10100111</v>
      </c>
      <c r="E6" s="1" t="str">
        <f aca="false">DEC2BIN(B6, 8 )</f>
        <v>00111100</v>
      </c>
      <c r="F6" s="1" t="str">
        <f aca="false">DEC2BIN(C6, 9 )</f>
        <v>011100011</v>
      </c>
    </row>
    <row r="7" customFormat="false" ht="12.8" hidden="false" customHeight="false" outlineLevel="0" collapsed="false">
      <c r="A7" s="1" t="n">
        <v>160</v>
      </c>
      <c r="B7" s="1" t="n">
        <v>67</v>
      </c>
      <c r="C7" s="1" t="n">
        <f aca="false">B7+A7</f>
        <v>227</v>
      </c>
      <c r="D7" s="1" t="str">
        <f aca="false">DEC2BIN(A7, 8 )</f>
        <v>10100000</v>
      </c>
      <c r="E7" s="1" t="str">
        <f aca="false">DEC2BIN(B7, 8 )</f>
        <v>01000011</v>
      </c>
      <c r="F7" s="1" t="str">
        <f aca="false">DEC2BIN(C7, 9 )</f>
        <v>011100011</v>
      </c>
    </row>
    <row r="8" customFormat="false" ht="12.8" hidden="false" customHeight="false" outlineLevel="0" collapsed="false">
      <c r="A8" s="1" t="n">
        <v>138</v>
      </c>
      <c r="B8" s="1" t="n">
        <v>89</v>
      </c>
      <c r="C8" s="1" t="n">
        <f aca="false">B8+A8</f>
        <v>227</v>
      </c>
      <c r="D8" s="1" t="str">
        <f aca="false">DEC2BIN(A8, 8 )</f>
        <v>10001010</v>
      </c>
      <c r="E8" s="1" t="str">
        <f aca="false">DEC2BIN(B8, 8 )</f>
        <v>01011001</v>
      </c>
      <c r="F8" s="1" t="str">
        <f aca="false">DEC2BIN(C8, 9 )</f>
        <v>011100011</v>
      </c>
    </row>
    <row r="9" customFormat="false" ht="12.8" hidden="false" customHeight="false" outlineLevel="0" collapsed="false">
      <c r="A9" s="1" t="n">
        <v>128</v>
      </c>
      <c r="B9" s="1" t="n">
        <v>99</v>
      </c>
      <c r="C9" s="1" t="n">
        <f aca="false">B9+A9</f>
        <v>227</v>
      </c>
      <c r="D9" s="1" t="str">
        <f aca="false">DEC2BIN(A9, 8 )</f>
        <v>10000000</v>
      </c>
      <c r="E9" s="1" t="str">
        <f aca="false">DEC2BIN(B9, 8 )</f>
        <v>01100011</v>
      </c>
      <c r="F9" s="1" t="str">
        <f aca="false">DEC2BIN(C9, 9 )</f>
        <v>011100011</v>
      </c>
    </row>
    <row r="10" customFormat="false" ht="12.8" hidden="false" customHeight="false" outlineLevel="0" collapsed="false">
      <c r="A10" s="1" t="n">
        <v>106</v>
      </c>
      <c r="B10" s="1" t="n">
        <v>121</v>
      </c>
      <c r="C10" s="1" t="n">
        <f aca="false">B10+A10</f>
        <v>227</v>
      </c>
      <c r="D10" s="1" t="str">
        <f aca="false">DEC2BIN(A10, 8 )</f>
        <v>01101010</v>
      </c>
      <c r="E10" s="1" t="str">
        <f aca="false">DEC2BIN(B10, 8 )</f>
        <v>01111001</v>
      </c>
      <c r="F10" s="1" t="str">
        <f aca="false">DEC2BIN(C10, 9 )</f>
        <v>011100011</v>
      </c>
    </row>
    <row r="11" customFormat="false" ht="12.8" hidden="false" customHeight="false" outlineLevel="0" collapsed="false">
      <c r="A11" s="1" t="n">
        <v>96</v>
      </c>
      <c r="B11" s="1" t="n">
        <v>131</v>
      </c>
      <c r="C11" s="1" t="n">
        <f aca="false">B11+A11</f>
        <v>227</v>
      </c>
      <c r="D11" s="1" t="str">
        <f aca="false">DEC2BIN(A11, 8 )</f>
        <v>01100000</v>
      </c>
      <c r="E11" s="1" t="str">
        <f aca="false">DEC2BIN(B11, 8 )</f>
        <v>10000011</v>
      </c>
      <c r="F11" s="1" t="str">
        <f aca="false">DEC2BIN(C11, 9 )</f>
        <v>011100011</v>
      </c>
    </row>
    <row r="12" customFormat="false" ht="12.8" hidden="false" customHeight="false" outlineLevel="0" collapsed="false">
      <c r="A12" s="1" t="n">
        <v>73</v>
      </c>
      <c r="B12" s="1" t="n">
        <v>154</v>
      </c>
      <c r="C12" s="1" t="n">
        <f aca="false">B12+A12</f>
        <v>227</v>
      </c>
      <c r="D12" s="1" t="str">
        <f aca="false">DEC2BIN(A12, 8 )</f>
        <v>01001001</v>
      </c>
      <c r="E12" s="1" t="str">
        <f aca="false">DEC2BIN(B12, 8 )</f>
        <v>10011010</v>
      </c>
      <c r="F12" s="1" t="str">
        <f aca="false">DEC2BIN(C12, 9 )</f>
        <v>011100011</v>
      </c>
    </row>
    <row r="13" customFormat="false" ht="12.8" hidden="false" customHeight="false" outlineLevel="0" collapsed="false">
      <c r="A13" s="1" t="n">
        <v>63</v>
      </c>
      <c r="B13" s="1" t="n">
        <v>164</v>
      </c>
      <c r="C13" s="1" t="n">
        <f aca="false">B13+A13</f>
        <v>227</v>
      </c>
      <c r="D13" s="1" t="str">
        <f aca="false">DEC2BIN(A13, 8 )</f>
        <v>00111111</v>
      </c>
      <c r="E13" s="1" t="str">
        <f aca="false">DEC2BIN(B13, 8 )</f>
        <v>10100100</v>
      </c>
      <c r="F13" s="1" t="str">
        <f aca="false">DEC2BIN(C13, 9 )</f>
        <v>011100011</v>
      </c>
    </row>
    <row r="14" customFormat="false" ht="12.8" hidden="false" customHeight="false" outlineLevel="0" collapsed="false">
      <c r="A14" s="1" t="n">
        <v>53</v>
      </c>
      <c r="B14" s="1" t="n">
        <v>174</v>
      </c>
      <c r="C14" s="1" t="n">
        <f aca="false">B14+A14</f>
        <v>227</v>
      </c>
      <c r="D14" s="1" t="str">
        <f aca="false">DEC2BIN(A14, 8 )</f>
        <v>00110101</v>
      </c>
      <c r="E14" s="1" t="str">
        <f aca="false">DEC2BIN(B14, 8 )</f>
        <v>10101110</v>
      </c>
      <c r="F14" s="1" t="str">
        <f aca="false">DEC2BIN(C14, 9 )</f>
        <v>011100011</v>
      </c>
    </row>
    <row r="15" customFormat="false" ht="12.8" hidden="false" customHeight="false" outlineLevel="0" collapsed="false">
      <c r="A15" s="1" t="n">
        <v>47</v>
      </c>
      <c r="B15" s="1" t="n">
        <v>180</v>
      </c>
      <c r="C15" s="1" t="n">
        <f aca="false">B15+A15</f>
        <v>227</v>
      </c>
      <c r="D15" s="1" t="str">
        <f aca="false">DEC2BIN(A15, 8 )</f>
        <v>00101111</v>
      </c>
      <c r="E15" s="1" t="str">
        <f aca="false">DEC2BIN(B15, 8 )</f>
        <v>10110100</v>
      </c>
      <c r="F15" s="1" t="str">
        <f aca="false">DEC2BIN(C15, 9 )</f>
        <v>011100011</v>
      </c>
    </row>
    <row r="16" customFormat="false" ht="12.8" hidden="false" customHeight="false" outlineLevel="0" collapsed="false">
      <c r="A16" s="1" t="n">
        <v>38</v>
      </c>
      <c r="B16" s="1" t="n">
        <v>189</v>
      </c>
      <c r="C16" s="1" t="n">
        <f aca="false">B16+A16</f>
        <v>227</v>
      </c>
      <c r="D16" s="1" t="str">
        <f aca="false">DEC2BIN(A16, 8 )</f>
        <v>00100110</v>
      </c>
      <c r="E16" s="1" t="str">
        <f aca="false">DEC2BIN(B16, 8 )</f>
        <v>10111101</v>
      </c>
      <c r="F16" s="1" t="str">
        <f aca="false">DEC2BIN(C16, 9 )</f>
        <v>011100011</v>
      </c>
    </row>
    <row r="17" customFormat="false" ht="12.8" hidden="false" customHeight="false" outlineLevel="0" collapsed="false">
      <c r="A17" s="1" t="n">
        <v>36</v>
      </c>
      <c r="B17" s="1" t="n">
        <v>191</v>
      </c>
      <c r="C17" s="1" t="n">
        <f aca="false">B17+A17</f>
        <v>227</v>
      </c>
      <c r="D17" s="1" t="str">
        <f aca="false">DEC2BIN(A17, 8 )</f>
        <v>00100100</v>
      </c>
      <c r="E17" s="1" t="str">
        <f aca="false">DEC2BIN(B17, 8 )</f>
        <v>10111111</v>
      </c>
      <c r="F17" s="1" t="str">
        <f aca="false">DEC2BIN(C17, 9 )</f>
        <v>011100011</v>
      </c>
    </row>
    <row r="18" customFormat="false" ht="12.8" hidden="false" customHeight="false" outlineLevel="0" collapsed="false">
      <c r="A18" s="1" t="n">
        <v>32</v>
      </c>
      <c r="B18" s="1" t="n">
        <v>195</v>
      </c>
      <c r="C18" s="1" t="n">
        <f aca="false">B18+A18</f>
        <v>227</v>
      </c>
      <c r="D18" s="1" t="str">
        <f aca="false">DEC2BIN(A18, 8 )</f>
        <v>00100000</v>
      </c>
      <c r="E18" s="1" t="str">
        <f aca="false">DEC2BIN(B18, 8 )</f>
        <v>11000011</v>
      </c>
      <c r="F18" s="1" t="str">
        <f aca="false">DEC2BIN(C18, 9 )</f>
        <v>011100011</v>
      </c>
    </row>
    <row r="19" customFormat="false" ht="12.8" hidden="false" customHeight="false" outlineLevel="0" collapsed="false">
      <c r="A19" s="1" t="n">
        <v>26</v>
      </c>
      <c r="B19" s="1" t="n">
        <v>201</v>
      </c>
      <c r="C19" s="1" t="n">
        <f aca="false">B19+A19</f>
        <v>227</v>
      </c>
      <c r="D19" s="1" t="str">
        <f aca="false">DEC2BIN(A19, 8 )</f>
        <v>00011010</v>
      </c>
      <c r="E19" s="1" t="str">
        <f aca="false">DEC2BIN(B19, 8 )</f>
        <v>11001001</v>
      </c>
      <c r="F19" s="1" t="str">
        <f aca="false">DEC2BIN(C19, 9 )</f>
        <v>011100011</v>
      </c>
    </row>
    <row r="20" customFormat="false" ht="12.8" hidden="false" customHeight="false" outlineLevel="0" collapsed="false">
      <c r="A20" s="1" t="n">
        <v>10</v>
      </c>
      <c r="B20" s="1" t="n">
        <v>217</v>
      </c>
      <c r="C20" s="1" t="n">
        <f aca="false">B20+A20</f>
        <v>227</v>
      </c>
      <c r="D20" s="1" t="str">
        <f aca="false">DEC2BIN(A20, 8 )</f>
        <v>00001010</v>
      </c>
      <c r="E20" s="1" t="str">
        <f aca="false">DEC2BIN(B20, 8 )</f>
        <v>11011001</v>
      </c>
      <c r="F20" s="1" t="str">
        <f aca="false">DEC2BIN(C20, 9 )</f>
        <v>011100011</v>
      </c>
    </row>
    <row r="21" customFormat="false" ht="12.8" hidden="false" customHeight="false" outlineLevel="0" collapsed="false">
      <c r="A21" s="1" t="n">
        <v>8</v>
      </c>
      <c r="B21" s="1" t="n">
        <v>219</v>
      </c>
      <c r="C21" s="1" t="n">
        <f aca="false">B21+A21</f>
        <v>227</v>
      </c>
      <c r="D21" s="1" t="str">
        <f aca="false">DEC2BIN(A21, 8 )</f>
        <v>00001000</v>
      </c>
      <c r="E21" s="1" t="str">
        <f aca="false">DEC2BIN(B21, 8 )</f>
        <v>11011011</v>
      </c>
      <c r="F21" s="1" t="str">
        <f aca="false">DEC2BIN(C21, 9 )</f>
        <v>011100011</v>
      </c>
    </row>
    <row r="22" customFormat="false" ht="12.8" hidden="false" customHeight="false" outlineLevel="0" collapsed="false">
      <c r="A22" s="1" t="n">
        <v>254</v>
      </c>
      <c r="B22" s="1" t="n">
        <v>101</v>
      </c>
      <c r="C22" s="1" t="n">
        <f aca="false">B22+A22</f>
        <v>355</v>
      </c>
      <c r="D22" s="1" t="str">
        <f aca="false">DEC2BIN(A22, 8 )</f>
        <v>11111110</v>
      </c>
      <c r="E22" s="1" t="str">
        <f aca="false">DEC2BIN(B22, 8 )</f>
        <v>01100101</v>
      </c>
      <c r="F22" s="1" t="str">
        <f aca="false">DEC2BIN(C22, 9 )</f>
        <v>101100011</v>
      </c>
    </row>
    <row r="23" customFormat="false" ht="12.8" hidden="false" customHeight="false" outlineLevel="0" collapsed="false">
      <c r="A23" s="1" t="n">
        <v>245</v>
      </c>
      <c r="B23" s="1" t="n">
        <v>110</v>
      </c>
      <c r="C23" s="1" t="n">
        <f aca="false">B23+A23</f>
        <v>355</v>
      </c>
      <c r="D23" s="1" t="str">
        <f aca="false">DEC2BIN(A23, 8 )</f>
        <v>11110101</v>
      </c>
      <c r="E23" s="1" t="str">
        <f aca="false">DEC2BIN(B23, 8 )</f>
        <v>01101110</v>
      </c>
      <c r="F23" s="1" t="str">
        <f aca="false">DEC2BIN(C23, 9 )</f>
        <v>101100011</v>
      </c>
    </row>
    <row r="24" customFormat="false" ht="12.8" hidden="false" customHeight="false" outlineLevel="0" collapsed="false">
      <c r="A24" s="1" t="n">
        <v>244</v>
      </c>
      <c r="B24" s="1" t="n">
        <v>111</v>
      </c>
      <c r="C24" s="1" t="n">
        <f aca="false">B24+A24</f>
        <v>355</v>
      </c>
      <c r="D24" s="1" t="str">
        <f aca="false">DEC2BIN(A24, 8 )</f>
        <v>11110100</v>
      </c>
      <c r="E24" s="1" t="str">
        <f aca="false">DEC2BIN(B24, 8 )</f>
        <v>01101111</v>
      </c>
      <c r="F24" s="1" t="str">
        <f aca="false">DEC2BIN(C24, 9 )</f>
        <v>101100011</v>
      </c>
    </row>
    <row r="25" customFormat="false" ht="12.8" hidden="false" customHeight="false" outlineLevel="0" collapsed="false">
      <c r="A25" s="1" t="n">
        <v>237</v>
      </c>
      <c r="B25" s="1" t="n">
        <v>118</v>
      </c>
      <c r="C25" s="1" t="n">
        <f aca="false">B25+A25</f>
        <v>355</v>
      </c>
      <c r="D25" s="1" t="str">
        <f aca="false">DEC2BIN(A25, 8 )</f>
        <v>11101101</v>
      </c>
      <c r="E25" s="1" t="str">
        <f aca="false">DEC2BIN(B25, 8 )</f>
        <v>01110110</v>
      </c>
      <c r="F25" s="1" t="str">
        <f aca="false">DEC2BIN(C25, 9 )</f>
        <v>101100011</v>
      </c>
    </row>
    <row r="26" customFormat="false" ht="12.8" hidden="false" customHeight="false" outlineLevel="0" collapsed="false">
      <c r="A26" s="1" t="n">
        <v>223</v>
      </c>
      <c r="B26" s="1" t="n">
        <v>132</v>
      </c>
      <c r="C26" s="1" t="n">
        <f aca="false">B26+A26</f>
        <v>355</v>
      </c>
      <c r="D26" s="1" t="str">
        <f aca="false">DEC2BIN(A26, 8 )</f>
        <v>11011111</v>
      </c>
      <c r="E26" s="1" t="str">
        <f aca="false">DEC2BIN(B26, 8 )</f>
        <v>10000100</v>
      </c>
      <c r="F26" s="1" t="str">
        <f aca="false">DEC2BIN(C26, 9 )</f>
        <v>101100011</v>
      </c>
    </row>
    <row r="27" customFormat="false" ht="12.8" hidden="false" customHeight="false" outlineLevel="0" collapsed="false">
      <c r="A27" s="1" t="n">
        <v>211</v>
      </c>
      <c r="B27" s="1" t="n">
        <v>144</v>
      </c>
      <c r="C27" s="1" t="n">
        <f aca="false">B27+A27</f>
        <v>355</v>
      </c>
      <c r="D27" s="1" t="str">
        <f aca="false">DEC2BIN(A27, 8 )</f>
        <v>11010011</v>
      </c>
      <c r="E27" s="1" t="str">
        <f aca="false">DEC2BIN(B27, 8 )</f>
        <v>10010000</v>
      </c>
      <c r="F27" s="1" t="str">
        <f aca="false">DEC2BIN(C27, 9 )</f>
        <v>101100011</v>
      </c>
    </row>
    <row r="28" customFormat="false" ht="12.8" hidden="false" customHeight="false" outlineLevel="0" collapsed="false">
      <c r="A28" s="1" t="n">
        <v>196</v>
      </c>
      <c r="B28" s="1" t="n">
        <v>159</v>
      </c>
      <c r="C28" s="1" t="n">
        <f aca="false">B28+A28</f>
        <v>355</v>
      </c>
      <c r="D28" s="1" t="str">
        <f aca="false">DEC2BIN(A28, 8 )</f>
        <v>11000100</v>
      </c>
      <c r="E28" s="1" t="str">
        <f aca="false">DEC2BIN(B28, 8 )</f>
        <v>10011111</v>
      </c>
      <c r="F28" s="1" t="str">
        <f aca="false">DEC2BIN(C28, 9 )</f>
        <v>101100011</v>
      </c>
    </row>
    <row r="29" customFormat="false" ht="12.8" hidden="false" customHeight="false" outlineLevel="0" collapsed="false">
      <c r="A29" s="1" t="n">
        <v>170</v>
      </c>
      <c r="B29" s="1" t="n">
        <v>185</v>
      </c>
      <c r="C29" s="1" t="n">
        <f aca="false">B29+A29</f>
        <v>355</v>
      </c>
      <c r="D29" s="1" t="str">
        <f aca="false">DEC2BIN(A29, 8 )</f>
        <v>10101010</v>
      </c>
      <c r="E29" s="1" t="str">
        <f aca="false">DEC2BIN(B29, 8 )</f>
        <v>10111001</v>
      </c>
      <c r="F29" s="1" t="str">
        <f aca="false">DEC2BIN(C29, 9 )</f>
        <v>101100011</v>
      </c>
    </row>
    <row r="30" customFormat="false" ht="12.8" hidden="false" customHeight="false" outlineLevel="0" collapsed="false">
      <c r="A30" s="1" t="n">
        <v>125</v>
      </c>
      <c r="B30" s="1" t="n">
        <v>230</v>
      </c>
      <c r="C30" s="1" t="n">
        <f aca="false">B30+A30</f>
        <v>355</v>
      </c>
      <c r="D30" s="1" t="str">
        <f aca="false">DEC2BIN(A30, 8 )</f>
        <v>01111101</v>
      </c>
      <c r="E30" s="1" t="str">
        <f aca="false">DEC2BIN(B30, 8 )</f>
        <v>11100110</v>
      </c>
      <c r="F30" s="1" t="str">
        <f aca="false">DEC2BIN(C30, 9 )</f>
        <v>101100011</v>
      </c>
    </row>
    <row r="31" customFormat="false" ht="12.8" hidden="false" customHeight="false" outlineLevel="0" collapsed="false">
      <c r="A31" s="1" t="n">
        <v>113</v>
      </c>
      <c r="B31" s="1" t="n">
        <v>242</v>
      </c>
      <c r="C31" s="1" t="n">
        <f aca="false">B31+A31</f>
        <v>355</v>
      </c>
      <c r="D31" s="1" t="str">
        <f aca="false">DEC2BIN(A31, 8 )</f>
        <v>01110001</v>
      </c>
      <c r="E31" s="1" t="str">
        <f aca="false">DEC2BIN(B31, 8 )</f>
        <v>11110010</v>
      </c>
      <c r="F31" s="1" t="str">
        <f aca="false">DEC2BIN(C31, 9 )</f>
        <v>101100011</v>
      </c>
    </row>
    <row r="32" customFormat="false" ht="12.8" hidden="false" customHeight="false" outlineLevel="0" collapsed="false">
      <c r="A32" s="1" t="n">
        <v>102</v>
      </c>
      <c r="B32" s="1" t="n">
        <v>253</v>
      </c>
      <c r="C32" s="1" t="n">
        <f aca="false">B32+A32</f>
        <v>355</v>
      </c>
      <c r="D32" s="1" t="str">
        <f aca="false">DEC2BIN(A32, 8 )</f>
        <v>01100110</v>
      </c>
      <c r="E32" s="1" t="str">
        <f aca="false">DEC2BIN(B32, 8 )</f>
        <v>11111101</v>
      </c>
      <c r="F32" s="1" t="str">
        <f aca="false">DEC2BIN(C32, 9 )</f>
        <v>101100011</v>
      </c>
    </row>
    <row r="33" customFormat="false" ht="12.8" hidden="false" customHeight="false" outlineLevel="0" collapsed="false">
      <c r="A33" s="1" t="n">
        <v>251</v>
      </c>
      <c r="B33" s="1" t="n">
        <v>232</v>
      </c>
      <c r="C33" s="1" t="n">
        <f aca="false">B33+A33</f>
        <v>483</v>
      </c>
      <c r="D33" s="1" t="str">
        <f aca="false">DEC2BIN(A33, 8 )</f>
        <v>11111011</v>
      </c>
      <c r="E33" s="1" t="str">
        <f aca="false">DEC2BIN(B33, 8 )</f>
        <v>11101000</v>
      </c>
      <c r="F33" s="1" t="str">
        <f aca="false">DEC2BIN(C33, 9 )</f>
        <v>111100011</v>
      </c>
    </row>
    <row r="34" customFormat="false" ht="12.8" hidden="false" customHeight="false" outlineLevel="0" collapsed="false">
      <c r="A34" s="1" t="n">
        <v>250</v>
      </c>
      <c r="B34" s="1" t="n">
        <v>233</v>
      </c>
      <c r="C34" s="1" t="n">
        <f aca="false">B34+A34</f>
        <v>483</v>
      </c>
      <c r="D34" s="1" t="str">
        <f aca="false">DEC2BIN(A34, 8 )</f>
        <v>11111010</v>
      </c>
      <c r="E34" s="1" t="str">
        <f aca="false">DEC2BIN(B34, 8 )</f>
        <v>11101001</v>
      </c>
      <c r="F34" s="1" t="str">
        <f aca="false">DEC2BIN(C34, 9 )</f>
        <v>111100011</v>
      </c>
    </row>
    <row r="35" customFormat="false" ht="12.8" hidden="false" customHeight="false" outlineLevel="0" collapsed="false">
      <c r="A35" s="1" t="n">
        <v>227</v>
      </c>
      <c r="B35" s="1" t="n">
        <v>0</v>
      </c>
      <c r="C35" s="1" t="n">
        <f aca="false">B35+A35</f>
        <v>227</v>
      </c>
      <c r="D35" s="1" t="str">
        <f aca="false">DEC2BIN(A35, 8 )</f>
        <v>11100011</v>
      </c>
      <c r="E35" s="1" t="str">
        <f aca="false">DEC2BIN(B35, 8 )</f>
        <v>00000000</v>
      </c>
      <c r="F35" s="1" t="str">
        <f aca="false">DEC2BIN(C35, 9 )</f>
        <v>011100011</v>
      </c>
    </row>
    <row r="36" customFormat="false" ht="12.8" hidden="false" customHeight="false" outlineLevel="0" collapsed="false">
      <c r="A36" s="1" t="n">
        <v>227</v>
      </c>
      <c r="B36" s="1" t="n">
        <v>0</v>
      </c>
      <c r="C36" s="1" t="n">
        <f aca="false">B36+A36</f>
        <v>227</v>
      </c>
      <c r="D36" s="1" t="str">
        <f aca="false">DEC2BIN(A36, 8 )</f>
        <v>11100011</v>
      </c>
      <c r="E36" s="1" t="str">
        <f aca="false">DEC2BIN(B36, 8 )</f>
        <v>00000000</v>
      </c>
      <c r="F36" s="1" t="str">
        <f aca="false">DEC2BIN(C36, 9 )</f>
        <v>011100011</v>
      </c>
    </row>
    <row r="37" customFormat="false" ht="12.8" hidden="false" customHeight="false" outlineLevel="0" collapsed="false">
      <c r="A37" s="1" t="n">
        <v>227</v>
      </c>
      <c r="B37" s="1" t="n">
        <v>0</v>
      </c>
      <c r="C37" s="1" t="n">
        <f aca="false">B37+A37</f>
        <v>227</v>
      </c>
      <c r="D37" s="1" t="str">
        <f aca="false">DEC2BIN(A37, 8 )</f>
        <v>11100011</v>
      </c>
      <c r="E37" s="1" t="str">
        <f aca="false">DEC2BIN(B37, 8 )</f>
        <v>00000000</v>
      </c>
      <c r="F37" s="1" t="str">
        <f aca="false">DEC2BIN(C37, 9 )</f>
        <v>011100011</v>
      </c>
    </row>
    <row r="38" customFormat="false" ht="12.8" hidden="false" customHeight="false" outlineLevel="0" collapsed="false">
      <c r="A38" s="1" t="n">
        <v>227</v>
      </c>
      <c r="B38" s="1" t="n">
        <v>0</v>
      </c>
      <c r="C38" s="1" t="n">
        <f aca="false">B38+A38</f>
        <v>227</v>
      </c>
      <c r="D38" s="1" t="str">
        <f aca="false">DEC2BIN(A38, 8 )</f>
        <v>11100011</v>
      </c>
      <c r="E38" s="1" t="str">
        <f aca="false">DEC2BIN(B38, 8 )</f>
        <v>00000000</v>
      </c>
      <c r="F38" s="1" t="str">
        <f aca="false">DEC2BIN(C38, 9 )</f>
        <v>011100011</v>
      </c>
    </row>
    <row r="39" customFormat="false" ht="12.8" hidden="false" customHeight="false" outlineLevel="0" collapsed="false">
      <c r="A39" s="1" t="n">
        <v>227</v>
      </c>
      <c r="B39" s="1" t="n">
        <v>0</v>
      </c>
      <c r="C39" s="1" t="n">
        <f aca="false">B39+A39</f>
        <v>227</v>
      </c>
      <c r="D39" s="1" t="str">
        <f aca="false">DEC2BIN(A39, 8 )</f>
        <v>11100011</v>
      </c>
      <c r="E39" s="1" t="str">
        <f aca="false">DEC2BIN(B39, 8 )</f>
        <v>00000000</v>
      </c>
      <c r="F39" s="1" t="str">
        <f aca="false">DEC2BIN(C39, 9 )</f>
        <v>011100011</v>
      </c>
    </row>
    <row r="40" customFormat="false" ht="12.8" hidden="false" customHeight="false" outlineLevel="0" collapsed="false">
      <c r="A40" s="1" t="n">
        <v>227</v>
      </c>
      <c r="B40" s="1" t="n">
        <v>0</v>
      </c>
      <c r="C40" s="1" t="n">
        <f aca="false">B40+A40</f>
        <v>227</v>
      </c>
      <c r="D40" s="1" t="str">
        <f aca="false">DEC2BIN(A40, 8 )</f>
        <v>11100011</v>
      </c>
      <c r="E40" s="1" t="str">
        <f aca="false">DEC2BIN(B40, 8 )</f>
        <v>00000000</v>
      </c>
      <c r="F40" s="1" t="str">
        <f aca="false">DEC2BIN(C40, 9 )</f>
        <v>011100011</v>
      </c>
    </row>
    <row r="41" customFormat="false" ht="12.8" hidden="false" customHeight="false" outlineLevel="0" collapsed="false">
      <c r="A41" s="1" t="n">
        <v>227</v>
      </c>
      <c r="B41" s="1" t="n">
        <v>0</v>
      </c>
      <c r="C41" s="1" t="n">
        <f aca="false">B41+A41</f>
        <v>227</v>
      </c>
      <c r="D41" s="1" t="str">
        <f aca="false">DEC2BIN(A41, 8 )</f>
        <v>11100011</v>
      </c>
      <c r="E41" s="1" t="str">
        <f aca="false">DEC2BIN(B41, 8 )</f>
        <v>00000000</v>
      </c>
      <c r="F41" s="1" t="str">
        <f aca="false">DEC2BIN(C41, 9 )</f>
        <v>011100011</v>
      </c>
    </row>
    <row r="42" customFormat="false" ht="12.8" hidden="false" customHeight="false" outlineLevel="0" collapsed="false">
      <c r="A42" s="1" t="n">
        <v>226</v>
      </c>
      <c r="B42" s="1" t="n">
        <v>1</v>
      </c>
      <c r="C42" s="1" t="n">
        <f aca="false">B42+A42</f>
        <v>227</v>
      </c>
      <c r="D42" s="1" t="str">
        <f aca="false">DEC2BIN(A42, 8 )</f>
        <v>11100010</v>
      </c>
      <c r="E42" s="1" t="str">
        <f aca="false">DEC2BIN(B42, 8 )</f>
        <v>00000001</v>
      </c>
      <c r="F42" s="1" t="str">
        <f aca="false">DEC2BIN(C42, 9 )</f>
        <v>011100011</v>
      </c>
    </row>
    <row r="43" customFormat="false" ht="12.8" hidden="false" customHeight="false" outlineLevel="0" collapsed="false">
      <c r="A43" s="1" t="n">
        <v>226</v>
      </c>
      <c r="B43" s="1" t="n">
        <v>1</v>
      </c>
      <c r="C43" s="1" t="n">
        <f aca="false">B43+A43</f>
        <v>227</v>
      </c>
      <c r="D43" s="1" t="str">
        <f aca="false">DEC2BIN(A43, 8 )</f>
        <v>11100010</v>
      </c>
      <c r="E43" s="1" t="str">
        <f aca="false">DEC2BIN(B43, 8 )</f>
        <v>00000001</v>
      </c>
      <c r="F43" s="1" t="str">
        <f aca="false">DEC2BIN(C43, 9 )</f>
        <v>011100011</v>
      </c>
    </row>
    <row r="44" customFormat="false" ht="12.8" hidden="false" customHeight="false" outlineLevel="0" collapsed="false">
      <c r="A44" s="1" t="n">
        <v>70</v>
      </c>
      <c r="B44" s="1" t="n">
        <v>29</v>
      </c>
      <c r="C44" s="1" t="n">
        <f aca="false">B44+A44</f>
        <v>99</v>
      </c>
      <c r="D44" s="1" t="str">
        <f aca="false">DEC2BIN(A44, 8 )</f>
        <v>01000110</v>
      </c>
      <c r="E44" s="1" t="str">
        <f aca="false">DEC2BIN(B44, 8 )</f>
        <v>00011101</v>
      </c>
      <c r="F44" s="1" t="str">
        <f aca="false">DEC2BIN(C44, 9 )</f>
        <v>001100011</v>
      </c>
    </row>
    <row r="45" customFormat="false" ht="12.8" hidden="false" customHeight="false" outlineLevel="0" collapsed="false">
      <c r="A45" s="1" t="n">
        <v>69</v>
      </c>
      <c r="B45" s="1" t="n">
        <v>30</v>
      </c>
      <c r="C45" s="1" t="n">
        <f aca="false">B45+A45</f>
        <v>99</v>
      </c>
      <c r="D45" s="1" t="str">
        <f aca="false">DEC2BIN(A45, 8 )</f>
        <v>01000101</v>
      </c>
      <c r="E45" s="1" t="str">
        <f aca="false">DEC2BIN(B45, 8 )</f>
        <v>00011110</v>
      </c>
      <c r="F45" s="1" t="str">
        <f aca="false">DEC2BIN(C45, 9 )</f>
        <v>001100011</v>
      </c>
    </row>
    <row r="46" customFormat="false" ht="12.8" hidden="false" customHeight="false" outlineLevel="0" collapsed="false">
      <c r="A46" s="1" t="n">
        <v>195</v>
      </c>
      <c r="B46" s="1" t="n">
        <v>32</v>
      </c>
      <c r="C46" s="1" t="n">
        <f aca="false">B46+A46</f>
        <v>227</v>
      </c>
      <c r="D46" s="1" t="str">
        <f aca="false">DEC2BIN(A46, 8 )</f>
        <v>11000011</v>
      </c>
      <c r="E46" s="1" t="str">
        <f aca="false">DEC2BIN(B46, 8 )</f>
        <v>00100000</v>
      </c>
      <c r="F46" s="1" t="str">
        <f aca="false">DEC2BIN(C46, 9 )</f>
        <v>011100011</v>
      </c>
    </row>
    <row r="47" customFormat="false" ht="12.8" hidden="false" customHeight="false" outlineLevel="0" collapsed="false">
      <c r="A47" s="1" t="n">
        <v>195</v>
      </c>
      <c r="B47" s="1" t="n">
        <v>32</v>
      </c>
      <c r="C47" s="1" t="n">
        <f aca="false">B47+A47</f>
        <v>227</v>
      </c>
      <c r="D47" s="1" t="str">
        <f aca="false">DEC2BIN(A47, 8 )</f>
        <v>11000011</v>
      </c>
      <c r="E47" s="1" t="str">
        <f aca="false">DEC2BIN(B47, 8 )</f>
        <v>00100000</v>
      </c>
      <c r="F47" s="1" t="str">
        <f aca="false">DEC2BIN(C47, 9 )</f>
        <v>011100011</v>
      </c>
    </row>
    <row r="48" customFormat="false" ht="12.8" hidden="false" customHeight="false" outlineLevel="0" collapsed="false">
      <c r="A48" s="1" t="n">
        <v>194</v>
      </c>
      <c r="B48" s="1" t="n">
        <v>33</v>
      </c>
      <c r="C48" s="1" t="n">
        <f aca="false">B48+A48</f>
        <v>227</v>
      </c>
      <c r="D48" s="1" t="str">
        <f aca="false">DEC2BIN(A48, 8 )</f>
        <v>11000010</v>
      </c>
      <c r="E48" s="1" t="str">
        <f aca="false">DEC2BIN(B48, 8 )</f>
        <v>00100001</v>
      </c>
      <c r="F48" s="1" t="str">
        <f aca="false">DEC2BIN(C48, 9 )</f>
        <v>011100011</v>
      </c>
    </row>
    <row r="49" customFormat="false" ht="12.8" hidden="false" customHeight="false" outlineLevel="0" collapsed="false">
      <c r="A49" s="1" t="n">
        <v>191</v>
      </c>
      <c r="B49" s="1" t="n">
        <v>36</v>
      </c>
      <c r="C49" s="1" t="n">
        <f aca="false">B49+A49</f>
        <v>227</v>
      </c>
      <c r="D49" s="1" t="str">
        <f aca="false">DEC2BIN(A49, 8 )</f>
        <v>10111111</v>
      </c>
      <c r="E49" s="1" t="str">
        <f aca="false">DEC2BIN(B49, 8 )</f>
        <v>00100100</v>
      </c>
      <c r="F49" s="1" t="str">
        <f aca="false">DEC2BIN(C49, 9 )</f>
        <v>011100011</v>
      </c>
    </row>
    <row r="50" customFormat="false" ht="12.8" hidden="false" customHeight="false" outlineLevel="0" collapsed="false">
      <c r="A50" s="1" t="n">
        <v>191</v>
      </c>
      <c r="B50" s="1" t="n">
        <v>36</v>
      </c>
      <c r="C50" s="1" t="n">
        <f aca="false">B50+A50</f>
        <v>227</v>
      </c>
      <c r="D50" s="1" t="str">
        <f aca="false">DEC2BIN(A50, 8 )</f>
        <v>10111111</v>
      </c>
      <c r="E50" s="1" t="str">
        <f aca="false">DEC2BIN(B50, 8 )</f>
        <v>00100100</v>
      </c>
      <c r="F50" s="1" t="str">
        <f aca="false">DEC2BIN(C50, 9 )</f>
        <v>011100011</v>
      </c>
    </row>
    <row r="51" customFormat="false" ht="12.8" hidden="false" customHeight="false" outlineLevel="0" collapsed="false">
      <c r="A51" s="1" t="n">
        <v>191</v>
      </c>
      <c r="B51" s="1" t="n">
        <v>36</v>
      </c>
      <c r="C51" s="1" t="n">
        <f aca="false">B51+A51</f>
        <v>227</v>
      </c>
      <c r="D51" s="1" t="str">
        <f aca="false">DEC2BIN(A51, 8 )</f>
        <v>10111111</v>
      </c>
      <c r="E51" s="1" t="str">
        <f aca="false">DEC2BIN(B51, 8 )</f>
        <v>00100100</v>
      </c>
      <c r="F51" s="1" t="str">
        <f aca="false">DEC2BIN(C51, 9 )</f>
        <v>011100011</v>
      </c>
    </row>
    <row r="52" customFormat="false" ht="12.8" hidden="false" customHeight="false" outlineLevel="0" collapsed="false">
      <c r="A52" s="1" t="n">
        <v>189</v>
      </c>
      <c r="B52" s="1" t="n">
        <v>38</v>
      </c>
      <c r="C52" s="1" t="n">
        <f aca="false">B52+A52</f>
        <v>227</v>
      </c>
      <c r="D52" s="1" t="str">
        <f aca="false">DEC2BIN(A52, 8 )</f>
        <v>10111101</v>
      </c>
      <c r="E52" s="1" t="str">
        <f aca="false">DEC2BIN(B52, 8 )</f>
        <v>00100110</v>
      </c>
      <c r="F52" s="1" t="str">
        <f aca="false">DEC2BIN(C52, 9 )</f>
        <v>011100011</v>
      </c>
    </row>
    <row r="53" customFormat="false" ht="12.8" hidden="false" customHeight="false" outlineLevel="0" collapsed="false">
      <c r="A53" s="1" t="n">
        <v>189</v>
      </c>
      <c r="B53" s="1" t="n">
        <v>38</v>
      </c>
      <c r="C53" s="1" t="n">
        <f aca="false">B53+A53</f>
        <v>227</v>
      </c>
      <c r="D53" s="1" t="str">
        <f aca="false">DEC2BIN(A53, 8 )</f>
        <v>10111101</v>
      </c>
      <c r="E53" s="1" t="str">
        <f aca="false">DEC2BIN(B53, 8 )</f>
        <v>00100110</v>
      </c>
      <c r="F53" s="1" t="str">
        <f aca="false">DEC2BIN(C53, 9 )</f>
        <v>011100011</v>
      </c>
    </row>
    <row r="54" customFormat="false" ht="12.8" hidden="false" customHeight="false" outlineLevel="0" collapsed="false">
      <c r="A54" s="1" t="n">
        <v>189</v>
      </c>
      <c r="B54" s="1" t="n">
        <v>38</v>
      </c>
      <c r="C54" s="1" t="n">
        <f aca="false">B54+A54</f>
        <v>227</v>
      </c>
      <c r="D54" s="1" t="str">
        <f aca="false">DEC2BIN(A54, 8 )</f>
        <v>10111101</v>
      </c>
      <c r="E54" s="1" t="str">
        <f aca="false">DEC2BIN(B54, 8 )</f>
        <v>00100110</v>
      </c>
      <c r="F54" s="1" t="str">
        <f aca="false">DEC2BIN(C54, 9 )</f>
        <v>011100011</v>
      </c>
    </row>
    <row r="55" customFormat="false" ht="12.8" hidden="false" customHeight="false" outlineLevel="0" collapsed="false">
      <c r="A55" s="1" t="n">
        <v>188</v>
      </c>
      <c r="B55" s="1" t="n">
        <v>39</v>
      </c>
      <c r="C55" s="1" t="n">
        <f aca="false">B55+A55</f>
        <v>227</v>
      </c>
      <c r="D55" s="1" t="str">
        <f aca="false">DEC2BIN(A55, 8 )</f>
        <v>10111100</v>
      </c>
      <c r="E55" s="1" t="str">
        <f aca="false">DEC2BIN(B55, 8 )</f>
        <v>00100111</v>
      </c>
      <c r="F55" s="1" t="str">
        <f aca="false">DEC2BIN(C55, 9 )</f>
        <v>011100011</v>
      </c>
    </row>
    <row r="56" customFormat="false" ht="12.8" hidden="false" customHeight="false" outlineLevel="0" collapsed="false">
      <c r="A56" s="1" t="n">
        <v>188</v>
      </c>
      <c r="B56" s="1" t="n">
        <v>39</v>
      </c>
      <c r="C56" s="1" t="n">
        <f aca="false">B56+A56</f>
        <v>227</v>
      </c>
      <c r="D56" s="1" t="str">
        <f aca="false">DEC2BIN(A56, 8 )</f>
        <v>10111100</v>
      </c>
      <c r="E56" s="1" t="str">
        <f aca="false">DEC2BIN(B56, 8 )</f>
        <v>00100111</v>
      </c>
      <c r="F56" s="1" t="str">
        <f aca="false">DEC2BIN(C56, 9 )</f>
        <v>011100011</v>
      </c>
    </row>
    <row r="57" customFormat="false" ht="12.8" hidden="false" customHeight="false" outlineLevel="0" collapsed="false">
      <c r="A57" s="1" t="n">
        <v>58</v>
      </c>
      <c r="B57" s="1" t="n">
        <v>41</v>
      </c>
      <c r="C57" s="1" t="n">
        <f aca="false">B57+A57</f>
        <v>99</v>
      </c>
      <c r="D57" s="1" t="str">
        <f aca="false">DEC2BIN(A57, 8 )</f>
        <v>00111010</v>
      </c>
      <c r="E57" s="1" t="str">
        <f aca="false">DEC2BIN(B57, 8 )</f>
        <v>00101001</v>
      </c>
      <c r="F57" s="1" t="str">
        <f aca="false">DEC2BIN(C57, 9 )</f>
        <v>001100011</v>
      </c>
    </row>
    <row r="58" customFormat="false" ht="12.8" hidden="false" customHeight="false" outlineLevel="0" collapsed="false">
      <c r="A58" s="1" t="n">
        <v>58</v>
      </c>
      <c r="B58" s="1" t="n">
        <v>41</v>
      </c>
      <c r="C58" s="1" t="n">
        <f aca="false">B58+A58</f>
        <v>99</v>
      </c>
      <c r="D58" s="1" t="str">
        <f aca="false">DEC2BIN(A58, 8 )</f>
        <v>00111010</v>
      </c>
      <c r="E58" s="1" t="str">
        <f aca="false">DEC2BIN(B58, 8 )</f>
        <v>00101001</v>
      </c>
      <c r="F58" s="1" t="str">
        <f aca="false">DEC2BIN(C58, 9 )</f>
        <v>001100011</v>
      </c>
    </row>
    <row r="59" customFormat="false" ht="12.8" hidden="false" customHeight="false" outlineLevel="0" collapsed="false">
      <c r="A59" s="1" t="n">
        <v>58</v>
      </c>
      <c r="B59" s="1" t="n">
        <v>41</v>
      </c>
      <c r="C59" s="1" t="n">
        <f aca="false">B59+A59</f>
        <v>99</v>
      </c>
      <c r="D59" s="1" t="str">
        <f aca="false">DEC2BIN(A59, 8 )</f>
        <v>00111010</v>
      </c>
      <c r="E59" s="1" t="str">
        <f aca="false">DEC2BIN(B59, 8 )</f>
        <v>00101001</v>
      </c>
      <c r="F59" s="1" t="str">
        <f aca="false">DEC2BIN(C59, 9 )</f>
        <v>001100011</v>
      </c>
    </row>
    <row r="60" customFormat="false" ht="12.8" hidden="false" customHeight="false" outlineLevel="0" collapsed="false">
      <c r="A60" s="1" t="n">
        <v>58</v>
      </c>
      <c r="B60" s="1" t="n">
        <v>41</v>
      </c>
      <c r="C60" s="1" t="n">
        <f aca="false">B60+A60</f>
        <v>99</v>
      </c>
      <c r="D60" s="1" t="str">
        <f aca="false">DEC2BIN(A60, 8 )</f>
        <v>00111010</v>
      </c>
      <c r="E60" s="1" t="str">
        <f aca="false">DEC2BIN(B60, 8 )</f>
        <v>00101001</v>
      </c>
      <c r="F60" s="1" t="str">
        <f aca="false">DEC2BIN(C60, 9 )</f>
        <v>001100011</v>
      </c>
    </row>
    <row r="61" customFormat="false" ht="12.8" hidden="false" customHeight="false" outlineLevel="0" collapsed="false">
      <c r="A61" s="1" t="n">
        <v>58</v>
      </c>
      <c r="B61" s="1" t="n">
        <v>41</v>
      </c>
      <c r="C61" s="1" t="n">
        <f aca="false">B61+A61</f>
        <v>99</v>
      </c>
      <c r="D61" s="1" t="str">
        <f aca="false">DEC2BIN(A61, 8 )</f>
        <v>00111010</v>
      </c>
      <c r="E61" s="1" t="str">
        <f aca="false">DEC2BIN(B61, 8 )</f>
        <v>00101001</v>
      </c>
      <c r="F61" s="1" t="str">
        <f aca="false">DEC2BIN(C61, 9 )</f>
        <v>001100011</v>
      </c>
    </row>
    <row r="62" customFormat="false" ht="12.8" hidden="false" customHeight="false" outlineLevel="0" collapsed="false">
      <c r="A62" s="1" t="n">
        <v>58</v>
      </c>
      <c r="B62" s="1" t="n">
        <v>41</v>
      </c>
      <c r="C62" s="1" t="n">
        <f aca="false">B62+A62</f>
        <v>99</v>
      </c>
      <c r="D62" s="1" t="str">
        <f aca="false">DEC2BIN(A62, 8 )</f>
        <v>00111010</v>
      </c>
      <c r="E62" s="1" t="str">
        <f aca="false">DEC2BIN(B62, 8 )</f>
        <v>00101001</v>
      </c>
      <c r="F62" s="1" t="str">
        <f aca="false">DEC2BIN(C62, 9 )</f>
        <v>001100011</v>
      </c>
    </row>
    <row r="63" customFormat="false" ht="12.8" hidden="false" customHeight="false" outlineLevel="0" collapsed="false">
      <c r="A63" s="1" t="n">
        <v>58</v>
      </c>
      <c r="B63" s="1" t="n">
        <v>41</v>
      </c>
      <c r="C63" s="1" t="n">
        <f aca="false">B63+A63</f>
        <v>99</v>
      </c>
      <c r="D63" s="1" t="str">
        <f aca="false">DEC2BIN(A63, 8 )</f>
        <v>00111010</v>
      </c>
      <c r="E63" s="1" t="str">
        <f aca="false">DEC2BIN(B63, 8 )</f>
        <v>00101001</v>
      </c>
      <c r="F63" s="1" t="str">
        <f aca="false">DEC2BIN(C63, 9 )</f>
        <v>001100011</v>
      </c>
    </row>
    <row r="64" customFormat="false" ht="12.8" hidden="false" customHeight="false" outlineLevel="0" collapsed="false">
      <c r="A64" s="1" t="n">
        <v>58</v>
      </c>
      <c r="B64" s="1" t="n">
        <v>41</v>
      </c>
      <c r="C64" s="1" t="n">
        <f aca="false">B64+A64</f>
        <v>99</v>
      </c>
      <c r="D64" s="1" t="str">
        <f aca="false">DEC2BIN(A64, 8 )</f>
        <v>00111010</v>
      </c>
      <c r="E64" s="1" t="str">
        <f aca="false">DEC2BIN(B64, 8 )</f>
        <v>00101001</v>
      </c>
      <c r="F64" s="1" t="str">
        <f aca="false">DEC2BIN(C64, 9 )</f>
        <v>001100011</v>
      </c>
    </row>
    <row r="65" customFormat="false" ht="12.8" hidden="false" customHeight="false" outlineLevel="0" collapsed="false">
      <c r="A65" s="1" t="n">
        <v>58</v>
      </c>
      <c r="B65" s="1" t="n">
        <v>41</v>
      </c>
      <c r="C65" s="1" t="n">
        <f aca="false">B65+A65</f>
        <v>99</v>
      </c>
      <c r="D65" s="1" t="str">
        <f aca="false">DEC2BIN(A65, 8 )</f>
        <v>00111010</v>
      </c>
      <c r="E65" s="1" t="str">
        <f aca="false">DEC2BIN(B65, 8 )</f>
        <v>00101001</v>
      </c>
      <c r="F65" s="1" t="str">
        <f aca="false">DEC2BIN(C65, 9 )</f>
        <v>001100011</v>
      </c>
    </row>
    <row r="66" customFormat="false" ht="12.8" hidden="false" customHeight="false" outlineLevel="0" collapsed="false">
      <c r="A66" s="1" t="n">
        <v>58</v>
      </c>
      <c r="B66" s="1" t="n">
        <v>41</v>
      </c>
      <c r="C66" s="1" t="n">
        <f aca="false">B66+A66</f>
        <v>99</v>
      </c>
      <c r="D66" s="1" t="str">
        <f aca="false">DEC2BIN(A66, 8 )</f>
        <v>00111010</v>
      </c>
      <c r="E66" s="1" t="str">
        <f aca="false">DEC2BIN(B66, 8 )</f>
        <v>00101001</v>
      </c>
      <c r="F66" s="1" t="str">
        <f aca="false">DEC2BIN(C66, 9 )</f>
        <v>001100011</v>
      </c>
    </row>
    <row r="67" customFormat="false" ht="12.8" hidden="false" customHeight="false" outlineLevel="0" collapsed="false">
      <c r="A67" s="1" t="n">
        <v>58</v>
      </c>
      <c r="B67" s="1" t="n">
        <v>41</v>
      </c>
      <c r="C67" s="1" t="n">
        <f aca="false">B67+A67</f>
        <v>99</v>
      </c>
      <c r="D67" s="1" t="str">
        <f aca="false">DEC2BIN(A67, 8 )</f>
        <v>00111010</v>
      </c>
      <c r="E67" s="1" t="str">
        <f aca="false">DEC2BIN(B67, 8 )</f>
        <v>00101001</v>
      </c>
      <c r="F67" s="1" t="str">
        <f aca="false">DEC2BIN(C67, 9 )</f>
        <v>001100011</v>
      </c>
    </row>
    <row r="68" customFormat="false" ht="12.8" hidden="false" customHeight="false" outlineLevel="0" collapsed="false">
      <c r="A68" s="1" t="n">
        <v>58</v>
      </c>
      <c r="B68" s="1" t="n">
        <v>41</v>
      </c>
      <c r="C68" s="1" t="n">
        <f aca="false">B68+A68</f>
        <v>99</v>
      </c>
      <c r="D68" s="1" t="str">
        <f aca="false">DEC2BIN(A68, 8 )</f>
        <v>00111010</v>
      </c>
      <c r="E68" s="1" t="str">
        <f aca="false">DEC2BIN(B68, 8 )</f>
        <v>00101001</v>
      </c>
      <c r="F68" s="1" t="str">
        <f aca="false">DEC2BIN(C68, 9 )</f>
        <v>001100011</v>
      </c>
    </row>
    <row r="69" customFormat="false" ht="12.8" hidden="false" customHeight="false" outlineLevel="0" collapsed="false">
      <c r="A69" s="1" t="n">
        <v>58</v>
      </c>
      <c r="B69" s="1" t="n">
        <v>41</v>
      </c>
      <c r="C69" s="1" t="n">
        <f aca="false">B69+A69</f>
        <v>99</v>
      </c>
      <c r="D69" s="1" t="str">
        <f aca="false">DEC2BIN(A69, 8 )</f>
        <v>00111010</v>
      </c>
      <c r="E69" s="1" t="str">
        <f aca="false">DEC2BIN(B69, 8 )</f>
        <v>00101001</v>
      </c>
      <c r="F69" s="1" t="str">
        <f aca="false">DEC2BIN(C69, 9 )</f>
        <v>001100011</v>
      </c>
    </row>
    <row r="70" customFormat="false" ht="12.8" hidden="false" customHeight="false" outlineLevel="0" collapsed="false">
      <c r="A70" s="1" t="n">
        <v>58</v>
      </c>
      <c r="B70" s="1" t="n">
        <v>41</v>
      </c>
      <c r="C70" s="1" t="n">
        <f aca="false">B70+A70</f>
        <v>99</v>
      </c>
      <c r="D70" s="1" t="str">
        <f aca="false">DEC2BIN(A70, 8 )</f>
        <v>00111010</v>
      </c>
      <c r="E70" s="1" t="str">
        <f aca="false">DEC2BIN(B70, 8 )</f>
        <v>00101001</v>
      </c>
      <c r="F70" s="1" t="str">
        <f aca="false">DEC2BIN(C70, 9 )</f>
        <v>001100011</v>
      </c>
    </row>
    <row r="71" customFormat="false" ht="12.8" hidden="false" customHeight="false" outlineLevel="0" collapsed="false">
      <c r="A71" s="1" t="n">
        <v>58</v>
      </c>
      <c r="B71" s="1" t="n">
        <v>41</v>
      </c>
      <c r="C71" s="1" t="n">
        <f aca="false">B71+A71</f>
        <v>99</v>
      </c>
      <c r="D71" s="1" t="str">
        <f aca="false">DEC2BIN(A71, 8 )</f>
        <v>00111010</v>
      </c>
      <c r="E71" s="1" t="str">
        <f aca="false">DEC2BIN(B71, 8 )</f>
        <v>00101001</v>
      </c>
      <c r="F71" s="1" t="str">
        <f aca="false">DEC2BIN(C71, 9 )</f>
        <v>001100011</v>
      </c>
    </row>
    <row r="72" customFormat="false" ht="12.8" hidden="false" customHeight="false" outlineLevel="0" collapsed="false">
      <c r="A72" s="1" t="n">
        <v>58</v>
      </c>
      <c r="B72" s="1" t="n">
        <v>41</v>
      </c>
      <c r="C72" s="1" t="n">
        <f aca="false">B72+A72</f>
        <v>99</v>
      </c>
      <c r="D72" s="1" t="str">
        <f aca="false">DEC2BIN(A72, 8 )</f>
        <v>00111010</v>
      </c>
      <c r="E72" s="1" t="str">
        <f aca="false">DEC2BIN(B72, 8 )</f>
        <v>00101001</v>
      </c>
      <c r="F72" s="1" t="str">
        <f aca="false">DEC2BIN(C72, 9 )</f>
        <v>001100011</v>
      </c>
    </row>
    <row r="73" customFormat="false" ht="12.8" hidden="false" customHeight="false" outlineLevel="0" collapsed="false">
      <c r="A73" s="1" t="n">
        <v>58</v>
      </c>
      <c r="B73" s="1" t="n">
        <v>41</v>
      </c>
      <c r="C73" s="1" t="n">
        <f aca="false">B73+A73</f>
        <v>99</v>
      </c>
      <c r="D73" s="1" t="str">
        <f aca="false">DEC2BIN(A73, 8 )</f>
        <v>00111010</v>
      </c>
      <c r="E73" s="1" t="str">
        <f aca="false">DEC2BIN(B73, 8 )</f>
        <v>00101001</v>
      </c>
      <c r="F73" s="1" t="str">
        <f aca="false">DEC2BIN(C73, 9 )</f>
        <v>001100011</v>
      </c>
    </row>
    <row r="74" customFormat="false" ht="12.8" hidden="false" customHeight="false" outlineLevel="0" collapsed="false">
      <c r="A74" s="1" t="n">
        <v>58</v>
      </c>
      <c r="B74" s="1" t="n">
        <v>41</v>
      </c>
      <c r="C74" s="1" t="n">
        <f aca="false">B74+A74</f>
        <v>99</v>
      </c>
      <c r="D74" s="1" t="str">
        <f aca="false">DEC2BIN(A74, 8 )</f>
        <v>00111010</v>
      </c>
      <c r="E74" s="1" t="str">
        <f aca="false">DEC2BIN(B74, 8 )</f>
        <v>00101001</v>
      </c>
      <c r="F74" s="1" t="str">
        <f aca="false">DEC2BIN(C74, 9 )</f>
        <v>001100011</v>
      </c>
    </row>
    <row r="75" customFormat="false" ht="12.8" hidden="false" customHeight="false" outlineLevel="0" collapsed="false">
      <c r="A75" s="1" t="n">
        <v>181</v>
      </c>
      <c r="B75" s="1" t="n">
        <v>46</v>
      </c>
      <c r="C75" s="1" t="n">
        <f aca="false">B75+A75</f>
        <v>227</v>
      </c>
      <c r="D75" s="1" t="str">
        <f aca="false">DEC2BIN(A75, 8 )</f>
        <v>10110101</v>
      </c>
      <c r="E75" s="1" t="str">
        <f aca="false">DEC2BIN(B75, 8 )</f>
        <v>00101110</v>
      </c>
      <c r="F75" s="1" t="str">
        <f aca="false">DEC2BIN(C75, 9 )</f>
        <v>011100011</v>
      </c>
    </row>
    <row r="76" customFormat="false" ht="12.8" hidden="false" customHeight="false" outlineLevel="0" collapsed="false">
      <c r="A76" s="1" t="n">
        <v>178</v>
      </c>
      <c r="B76" s="1" t="n">
        <v>49</v>
      </c>
      <c r="C76" s="1" t="n">
        <f aca="false">B76+A76</f>
        <v>227</v>
      </c>
      <c r="D76" s="1" t="str">
        <f aca="false">DEC2BIN(A76, 8 )</f>
        <v>10110010</v>
      </c>
      <c r="E76" s="1" t="str">
        <f aca="false">DEC2BIN(B76, 8 )</f>
        <v>00110001</v>
      </c>
      <c r="F76" s="1" t="str">
        <f aca="false">DEC2BIN(C76, 9 )</f>
        <v>011100011</v>
      </c>
    </row>
    <row r="77" customFormat="false" ht="12.8" hidden="false" customHeight="false" outlineLevel="0" collapsed="false">
      <c r="A77" s="1" t="n">
        <v>175</v>
      </c>
      <c r="B77" s="1" t="n">
        <v>52</v>
      </c>
      <c r="C77" s="1" t="n">
        <f aca="false">B77+A77</f>
        <v>227</v>
      </c>
      <c r="D77" s="1" t="str">
        <f aca="false">DEC2BIN(A77, 8 )</f>
        <v>10101111</v>
      </c>
      <c r="E77" s="1" t="str">
        <f aca="false">DEC2BIN(B77, 8 )</f>
        <v>00110100</v>
      </c>
      <c r="F77" s="1" t="str">
        <f aca="false">DEC2BIN(C77, 9 )</f>
        <v>011100011</v>
      </c>
    </row>
    <row r="78" customFormat="false" ht="12.8" hidden="false" customHeight="false" outlineLevel="0" collapsed="false">
      <c r="A78" s="1" t="n">
        <v>174</v>
      </c>
      <c r="B78" s="1" t="n">
        <v>53</v>
      </c>
      <c r="C78" s="1" t="n">
        <f aca="false">B78+A78</f>
        <v>227</v>
      </c>
      <c r="D78" s="1" t="str">
        <f aca="false">DEC2BIN(A78, 8 )</f>
        <v>10101110</v>
      </c>
      <c r="E78" s="1" t="str">
        <f aca="false">DEC2BIN(B78, 8 )</f>
        <v>00110101</v>
      </c>
      <c r="F78" s="1" t="str">
        <f aca="false">DEC2BIN(C78, 9 )</f>
        <v>011100011</v>
      </c>
    </row>
    <row r="79" customFormat="false" ht="12.8" hidden="false" customHeight="false" outlineLevel="0" collapsed="false">
      <c r="A79" s="1" t="n">
        <v>174</v>
      </c>
      <c r="B79" s="1" t="n">
        <v>53</v>
      </c>
      <c r="C79" s="1" t="n">
        <f aca="false">B79+A79</f>
        <v>227</v>
      </c>
      <c r="D79" s="1" t="str">
        <f aca="false">DEC2BIN(A79, 8 )</f>
        <v>10101110</v>
      </c>
      <c r="E79" s="1" t="str">
        <f aca="false">DEC2BIN(B79, 8 )</f>
        <v>00110101</v>
      </c>
      <c r="F79" s="1" t="str">
        <f aca="false">DEC2BIN(C79, 9 )</f>
        <v>011100011</v>
      </c>
    </row>
    <row r="80" customFormat="false" ht="12.8" hidden="false" customHeight="false" outlineLevel="0" collapsed="false">
      <c r="A80" s="1" t="n">
        <v>172</v>
      </c>
      <c r="B80" s="1" t="n">
        <v>55</v>
      </c>
      <c r="C80" s="1" t="n">
        <f aca="false">B80+A80</f>
        <v>227</v>
      </c>
      <c r="D80" s="1" t="str">
        <f aca="false">DEC2BIN(A80, 8 )</f>
        <v>10101100</v>
      </c>
      <c r="E80" s="1" t="str">
        <f aca="false">DEC2BIN(B80, 8 )</f>
        <v>00110111</v>
      </c>
      <c r="F80" s="1" t="str">
        <f aca="false">DEC2BIN(C80, 9 )</f>
        <v>011100011</v>
      </c>
    </row>
    <row r="81" customFormat="false" ht="12.8" hidden="false" customHeight="false" outlineLevel="0" collapsed="false">
      <c r="A81" s="1" t="n">
        <v>40</v>
      </c>
      <c r="B81" s="1" t="n">
        <v>59</v>
      </c>
      <c r="C81" s="1" t="n">
        <f aca="false">B81+A81</f>
        <v>99</v>
      </c>
      <c r="D81" s="1" t="str">
        <f aca="false">DEC2BIN(A81, 8 )</f>
        <v>00101000</v>
      </c>
      <c r="E81" s="1" t="str">
        <f aca="false">DEC2BIN(B81, 8 )</f>
        <v>00111011</v>
      </c>
      <c r="F81" s="1" t="str">
        <f aca="false">DEC2BIN(C81, 9 )</f>
        <v>001100011</v>
      </c>
    </row>
    <row r="82" customFormat="false" ht="12.8" hidden="false" customHeight="false" outlineLevel="0" collapsed="false">
      <c r="A82" s="1" t="n">
        <v>165</v>
      </c>
      <c r="B82" s="1" t="n">
        <v>62</v>
      </c>
      <c r="C82" s="1" t="n">
        <f aca="false">B82+A82</f>
        <v>227</v>
      </c>
      <c r="D82" s="1" t="str">
        <f aca="false">DEC2BIN(A82, 8 )</f>
        <v>10100101</v>
      </c>
      <c r="E82" s="1" t="str">
        <f aca="false">DEC2BIN(B82, 8 )</f>
        <v>00111110</v>
      </c>
      <c r="F82" s="1" t="str">
        <f aca="false">DEC2BIN(C82, 9 )</f>
        <v>011100011</v>
      </c>
    </row>
    <row r="83" customFormat="false" ht="12.8" hidden="false" customHeight="false" outlineLevel="0" collapsed="false">
      <c r="A83" s="1" t="n">
        <v>163</v>
      </c>
      <c r="B83" s="1" t="n">
        <v>64</v>
      </c>
      <c r="C83" s="1" t="n">
        <f aca="false">B83+A83</f>
        <v>227</v>
      </c>
      <c r="D83" s="1" t="str">
        <f aca="false">DEC2BIN(A83, 8 )</f>
        <v>10100011</v>
      </c>
      <c r="E83" s="1" t="str">
        <f aca="false">DEC2BIN(B83, 8 )</f>
        <v>01000000</v>
      </c>
      <c r="F83" s="1" t="str">
        <f aca="false">DEC2BIN(C83, 9 )</f>
        <v>011100011</v>
      </c>
    </row>
    <row r="84" customFormat="false" ht="12.8" hidden="false" customHeight="false" outlineLevel="0" collapsed="false">
      <c r="A84" s="1" t="n">
        <v>163</v>
      </c>
      <c r="B84" s="1" t="n">
        <v>64</v>
      </c>
      <c r="C84" s="1" t="n">
        <f aca="false">B84+A84</f>
        <v>227</v>
      </c>
      <c r="D84" s="1" t="str">
        <f aca="false">DEC2BIN(A84, 8 )</f>
        <v>10100011</v>
      </c>
      <c r="E84" s="1" t="str">
        <f aca="false">DEC2BIN(B84, 8 )</f>
        <v>01000000</v>
      </c>
      <c r="F84" s="1" t="str">
        <f aca="false">DEC2BIN(C84, 9 )</f>
        <v>011100011</v>
      </c>
    </row>
    <row r="85" customFormat="false" ht="12.8" hidden="false" customHeight="false" outlineLevel="0" collapsed="false">
      <c r="A85" s="1" t="n">
        <v>162</v>
      </c>
      <c r="B85" s="1" t="n">
        <v>65</v>
      </c>
      <c r="C85" s="1" t="n">
        <f aca="false">B85+A85</f>
        <v>227</v>
      </c>
      <c r="D85" s="1" t="str">
        <f aca="false">DEC2BIN(A85, 8 )</f>
        <v>10100010</v>
      </c>
      <c r="E85" s="1" t="str">
        <f aca="false">DEC2BIN(B85, 8 )</f>
        <v>01000001</v>
      </c>
      <c r="F85" s="1" t="str">
        <f aca="false">DEC2BIN(C85, 9 )</f>
        <v>011100011</v>
      </c>
    </row>
    <row r="86" customFormat="false" ht="12.8" hidden="false" customHeight="false" outlineLevel="0" collapsed="false">
      <c r="A86" s="1" t="n">
        <v>161</v>
      </c>
      <c r="B86" s="1" t="n">
        <v>66</v>
      </c>
      <c r="C86" s="1" t="n">
        <f aca="false">B86+A86</f>
        <v>227</v>
      </c>
      <c r="D86" s="1" t="str">
        <f aca="false">DEC2BIN(A86, 8 )</f>
        <v>10100001</v>
      </c>
      <c r="E86" s="1" t="str">
        <f aca="false">DEC2BIN(B86, 8 )</f>
        <v>01000010</v>
      </c>
      <c r="F86" s="1" t="str">
        <f aca="false">DEC2BIN(C86, 9 )</f>
        <v>011100011</v>
      </c>
    </row>
    <row r="87" customFormat="false" ht="12.8" hidden="false" customHeight="false" outlineLevel="0" collapsed="false">
      <c r="A87" s="1" t="n">
        <v>31</v>
      </c>
      <c r="B87" s="1" t="n">
        <v>68</v>
      </c>
      <c r="C87" s="1" t="n">
        <f aca="false">B87+A87</f>
        <v>99</v>
      </c>
      <c r="D87" s="1" t="str">
        <f aca="false">DEC2BIN(A87, 8 )</f>
        <v>00011111</v>
      </c>
      <c r="E87" s="1" t="str">
        <f aca="false">DEC2BIN(B87, 8 )</f>
        <v>01000100</v>
      </c>
      <c r="F87" s="1" t="str">
        <f aca="false">DEC2BIN(C87, 9 )</f>
        <v>001100011</v>
      </c>
    </row>
    <row r="88" customFormat="false" ht="12.8" hidden="false" customHeight="false" outlineLevel="0" collapsed="false">
      <c r="A88" s="1" t="n">
        <v>30</v>
      </c>
      <c r="B88" s="1" t="n">
        <v>69</v>
      </c>
      <c r="C88" s="1" t="n">
        <f aca="false">B88+A88</f>
        <v>99</v>
      </c>
      <c r="D88" s="1" t="str">
        <f aca="false">DEC2BIN(A88, 8 )</f>
        <v>00011110</v>
      </c>
      <c r="E88" s="1" t="str">
        <f aca="false">DEC2BIN(B88, 8 )</f>
        <v>01000101</v>
      </c>
      <c r="F88" s="1" t="str">
        <f aca="false">DEC2BIN(C88, 9 )</f>
        <v>001100011</v>
      </c>
    </row>
    <row r="89" customFormat="false" ht="12.8" hidden="false" customHeight="false" outlineLevel="0" collapsed="false">
      <c r="A89" s="1" t="n">
        <v>29</v>
      </c>
      <c r="B89" s="1" t="n">
        <v>70</v>
      </c>
      <c r="C89" s="1" t="n">
        <f aca="false">B89+A89</f>
        <v>99</v>
      </c>
      <c r="D89" s="1" t="str">
        <f aca="false">DEC2BIN(A89, 8 )</f>
        <v>00011101</v>
      </c>
      <c r="E89" s="1" t="str">
        <f aca="false">DEC2BIN(B89, 8 )</f>
        <v>01000110</v>
      </c>
      <c r="F89" s="1" t="str">
        <f aca="false">DEC2BIN(C89, 9 )</f>
        <v>001100011</v>
      </c>
    </row>
    <row r="90" customFormat="false" ht="12.8" hidden="false" customHeight="false" outlineLevel="0" collapsed="false">
      <c r="A90" s="1" t="n">
        <v>29</v>
      </c>
      <c r="B90" s="1" t="n">
        <v>70</v>
      </c>
      <c r="C90" s="1" t="n">
        <f aca="false">B90+A90</f>
        <v>99</v>
      </c>
      <c r="D90" s="1" t="str">
        <f aca="false">DEC2BIN(A90, 8 )</f>
        <v>00011101</v>
      </c>
      <c r="E90" s="1" t="str">
        <f aca="false">DEC2BIN(B90, 8 )</f>
        <v>01000110</v>
      </c>
      <c r="F90" s="1" t="str">
        <f aca="false">DEC2BIN(C90, 9 )</f>
        <v>001100011</v>
      </c>
    </row>
    <row r="91" customFormat="false" ht="12.8" hidden="false" customHeight="false" outlineLevel="0" collapsed="false">
      <c r="A91" s="1" t="n">
        <v>28</v>
      </c>
      <c r="B91" s="1" t="n">
        <v>71</v>
      </c>
      <c r="C91" s="1" t="n">
        <f aca="false">B91+A91</f>
        <v>99</v>
      </c>
      <c r="D91" s="1" t="str">
        <f aca="false">DEC2BIN(A91, 8 )</f>
        <v>00011100</v>
      </c>
      <c r="E91" s="1" t="str">
        <f aca="false">DEC2BIN(B91, 8 )</f>
        <v>01000111</v>
      </c>
      <c r="F91" s="1" t="str">
        <f aca="false">DEC2BIN(C91, 9 )</f>
        <v>001100011</v>
      </c>
    </row>
    <row r="92" customFormat="false" ht="12.8" hidden="false" customHeight="false" outlineLevel="0" collapsed="false">
      <c r="A92" s="1" t="n">
        <v>28</v>
      </c>
      <c r="B92" s="1" t="n">
        <v>71</v>
      </c>
      <c r="C92" s="1" t="n">
        <f aca="false">B92+A92</f>
        <v>99</v>
      </c>
      <c r="D92" s="1" t="str">
        <f aca="false">DEC2BIN(A92, 8 )</f>
        <v>00011100</v>
      </c>
      <c r="E92" s="1" t="str">
        <f aca="false">DEC2BIN(B92, 8 )</f>
        <v>01000111</v>
      </c>
      <c r="F92" s="1" t="str">
        <f aca="false">DEC2BIN(C92, 9 )</f>
        <v>001100011</v>
      </c>
    </row>
    <row r="93" customFormat="false" ht="12.8" hidden="false" customHeight="false" outlineLevel="0" collapsed="false">
      <c r="A93" s="1" t="n">
        <v>155</v>
      </c>
      <c r="B93" s="1" t="n">
        <v>72</v>
      </c>
      <c r="C93" s="1" t="n">
        <f aca="false">B93+A93</f>
        <v>227</v>
      </c>
      <c r="D93" s="1" t="str">
        <f aca="false">DEC2BIN(A93, 8 )</f>
        <v>10011011</v>
      </c>
      <c r="E93" s="1" t="str">
        <f aca="false">DEC2BIN(B93, 8 )</f>
        <v>01001000</v>
      </c>
      <c r="F93" s="1" t="str">
        <f aca="false">DEC2BIN(C93, 9 )</f>
        <v>011100011</v>
      </c>
    </row>
    <row r="94" customFormat="false" ht="12.8" hidden="false" customHeight="false" outlineLevel="0" collapsed="false">
      <c r="A94" s="1" t="n">
        <v>155</v>
      </c>
      <c r="B94" s="1" t="n">
        <v>72</v>
      </c>
      <c r="C94" s="1" t="n">
        <f aca="false">B94+A94</f>
        <v>227</v>
      </c>
      <c r="D94" s="1" t="str">
        <f aca="false">DEC2BIN(A94, 8 )</f>
        <v>10011011</v>
      </c>
      <c r="E94" s="1" t="str">
        <f aca="false">DEC2BIN(B94, 8 )</f>
        <v>01001000</v>
      </c>
      <c r="F94" s="1" t="str">
        <f aca="false">DEC2BIN(C94, 9 )</f>
        <v>011100011</v>
      </c>
    </row>
    <row r="95" customFormat="false" ht="12.8" hidden="false" customHeight="false" outlineLevel="0" collapsed="false">
      <c r="A95" s="1" t="n">
        <v>153</v>
      </c>
      <c r="B95" s="1" t="n">
        <v>74</v>
      </c>
      <c r="C95" s="1" t="n">
        <f aca="false">B95+A95</f>
        <v>227</v>
      </c>
      <c r="D95" s="1" t="str">
        <f aca="false">DEC2BIN(A95, 8 )</f>
        <v>10011001</v>
      </c>
      <c r="E95" s="1" t="str">
        <f aca="false">DEC2BIN(B95, 8 )</f>
        <v>01001010</v>
      </c>
      <c r="F95" s="1" t="str">
        <f aca="false">DEC2BIN(C95, 9 )</f>
        <v>011100011</v>
      </c>
    </row>
    <row r="96" customFormat="false" ht="12.8" hidden="false" customHeight="false" outlineLevel="0" collapsed="false">
      <c r="A96" s="1" t="n">
        <v>152</v>
      </c>
      <c r="B96" s="1" t="n">
        <v>75</v>
      </c>
      <c r="C96" s="1" t="n">
        <f aca="false">B96+A96</f>
        <v>227</v>
      </c>
      <c r="D96" s="1" t="str">
        <f aca="false">DEC2BIN(A96, 8 )</f>
        <v>10011000</v>
      </c>
      <c r="E96" s="1" t="str">
        <f aca="false">DEC2BIN(B96, 8 )</f>
        <v>01001011</v>
      </c>
      <c r="F96" s="1" t="str">
        <f aca="false">DEC2BIN(C96, 9 )</f>
        <v>011100011</v>
      </c>
    </row>
    <row r="97" customFormat="false" ht="12.8" hidden="false" customHeight="false" outlineLevel="0" collapsed="false">
      <c r="A97" s="1" t="n">
        <v>152</v>
      </c>
      <c r="B97" s="1" t="n">
        <v>75</v>
      </c>
      <c r="C97" s="1" t="n">
        <f aca="false">B97+A97</f>
        <v>227</v>
      </c>
      <c r="D97" s="1" t="str">
        <f aca="false">DEC2BIN(A97, 8 )</f>
        <v>10011000</v>
      </c>
      <c r="E97" s="1" t="str">
        <f aca="false">DEC2BIN(B97, 8 )</f>
        <v>01001011</v>
      </c>
      <c r="F97" s="1" t="str">
        <f aca="false">DEC2BIN(C97, 9 )</f>
        <v>011100011</v>
      </c>
    </row>
    <row r="98" customFormat="false" ht="12.8" hidden="false" customHeight="false" outlineLevel="0" collapsed="false">
      <c r="A98" s="1" t="n">
        <v>22</v>
      </c>
      <c r="B98" s="1" t="n">
        <v>77</v>
      </c>
      <c r="C98" s="1" t="n">
        <f aca="false">B98+A98</f>
        <v>99</v>
      </c>
      <c r="D98" s="1" t="str">
        <f aca="false">DEC2BIN(A98, 8 )</f>
        <v>00010110</v>
      </c>
      <c r="E98" s="1" t="str">
        <f aca="false">DEC2BIN(B98, 8 )</f>
        <v>01001101</v>
      </c>
      <c r="F98" s="1" t="str">
        <f aca="false">DEC2BIN(C98, 9 )</f>
        <v>001100011</v>
      </c>
    </row>
    <row r="99" customFormat="false" ht="12.8" hidden="false" customHeight="false" outlineLevel="0" collapsed="false">
      <c r="A99" s="1" t="n">
        <v>21</v>
      </c>
      <c r="B99" s="1" t="n">
        <v>78</v>
      </c>
      <c r="C99" s="1" t="n">
        <f aca="false">B99+A99</f>
        <v>99</v>
      </c>
      <c r="D99" s="1" t="str">
        <f aca="false">DEC2BIN(A99, 8 )</f>
        <v>00010101</v>
      </c>
      <c r="E99" s="1" t="str">
        <f aca="false">DEC2BIN(B99, 8 )</f>
        <v>01001110</v>
      </c>
      <c r="F99" s="1" t="str">
        <f aca="false">DEC2BIN(C99, 9 )</f>
        <v>001100011</v>
      </c>
    </row>
    <row r="100" customFormat="false" ht="12.8" hidden="false" customHeight="false" outlineLevel="0" collapsed="false">
      <c r="A100" s="1" t="n">
        <v>20</v>
      </c>
      <c r="B100" s="1" t="n">
        <v>79</v>
      </c>
      <c r="C100" s="1" t="n">
        <f aca="false">B100+A100</f>
        <v>99</v>
      </c>
      <c r="D100" s="1" t="str">
        <f aca="false">DEC2BIN(A100, 8 )</f>
        <v>00010100</v>
      </c>
      <c r="E100" s="1" t="str">
        <f aca="false">DEC2BIN(B100, 8 )</f>
        <v>01001111</v>
      </c>
      <c r="F100" s="1" t="str">
        <f aca="false">DEC2BIN(C100, 9 )</f>
        <v>001100011</v>
      </c>
    </row>
    <row r="101" customFormat="false" ht="12.8" hidden="false" customHeight="false" outlineLevel="0" collapsed="false">
      <c r="A101" s="1" t="n">
        <v>19</v>
      </c>
      <c r="B101" s="1" t="n">
        <v>80</v>
      </c>
      <c r="C101" s="1" t="n">
        <f aca="false">B101+A101</f>
        <v>99</v>
      </c>
      <c r="D101" s="1" t="str">
        <f aca="false">DEC2BIN(A101, 8 )</f>
        <v>00010011</v>
      </c>
      <c r="E101" s="1" t="str">
        <f aca="false">DEC2BIN(B101, 8 )</f>
        <v>01010000</v>
      </c>
      <c r="F101" s="1" t="str">
        <f aca="false">DEC2BIN(C101, 9 )</f>
        <v>001100011</v>
      </c>
    </row>
    <row r="102" customFormat="false" ht="12.8" hidden="false" customHeight="false" outlineLevel="0" collapsed="false">
      <c r="A102" s="1" t="n">
        <v>18</v>
      </c>
      <c r="B102" s="1" t="n">
        <v>81</v>
      </c>
      <c r="C102" s="1" t="n">
        <f aca="false">B102+A102</f>
        <v>99</v>
      </c>
      <c r="D102" s="1" t="str">
        <f aca="false">DEC2BIN(A102, 8 )</f>
        <v>00010010</v>
      </c>
      <c r="E102" s="1" t="str">
        <f aca="false">DEC2BIN(B102, 8 )</f>
        <v>01010001</v>
      </c>
      <c r="F102" s="1" t="str">
        <f aca="false">DEC2BIN(C102, 9 )</f>
        <v>001100011</v>
      </c>
    </row>
    <row r="103" customFormat="false" ht="12.8" hidden="false" customHeight="false" outlineLevel="0" collapsed="false">
      <c r="A103" s="1" t="n">
        <v>18</v>
      </c>
      <c r="B103" s="1" t="n">
        <v>81</v>
      </c>
      <c r="C103" s="1" t="n">
        <f aca="false">B103+A103</f>
        <v>99</v>
      </c>
      <c r="D103" s="1" t="str">
        <f aca="false">DEC2BIN(A103, 8 )</f>
        <v>00010010</v>
      </c>
      <c r="E103" s="1" t="str">
        <f aca="false">DEC2BIN(B103, 8 )</f>
        <v>01010001</v>
      </c>
      <c r="F103" s="1" t="str">
        <f aca="false">DEC2BIN(C103, 9 )</f>
        <v>001100011</v>
      </c>
    </row>
    <row r="104" customFormat="false" ht="12.8" hidden="false" customHeight="false" outlineLevel="0" collapsed="false">
      <c r="A104" s="1" t="n">
        <v>17</v>
      </c>
      <c r="B104" s="1" t="n">
        <v>82</v>
      </c>
      <c r="C104" s="1" t="n">
        <f aca="false">B104+A104</f>
        <v>99</v>
      </c>
      <c r="D104" s="1" t="str">
        <f aca="false">DEC2BIN(A104, 8 )</f>
        <v>00010001</v>
      </c>
      <c r="E104" s="1" t="str">
        <f aca="false">DEC2BIN(B104, 8 )</f>
        <v>01010010</v>
      </c>
      <c r="F104" s="1" t="str">
        <f aca="false">DEC2BIN(C104, 9 )</f>
        <v>001100011</v>
      </c>
    </row>
    <row r="105" customFormat="false" ht="12.8" hidden="false" customHeight="false" outlineLevel="0" collapsed="false">
      <c r="A105" s="1" t="n">
        <v>16</v>
      </c>
      <c r="B105" s="1" t="n">
        <v>83</v>
      </c>
      <c r="C105" s="1" t="n">
        <f aca="false">B105+A105</f>
        <v>99</v>
      </c>
      <c r="D105" s="1" t="str">
        <f aca="false">DEC2BIN(A105, 8 )</f>
        <v>00010000</v>
      </c>
      <c r="E105" s="1" t="str">
        <f aca="false">DEC2BIN(B105, 8 )</f>
        <v>01010011</v>
      </c>
      <c r="F105" s="1" t="str">
        <f aca="false">DEC2BIN(C105, 9 )</f>
        <v>001100011</v>
      </c>
    </row>
    <row r="106" customFormat="false" ht="12.8" hidden="false" customHeight="false" outlineLevel="0" collapsed="false">
      <c r="A106" s="1" t="n">
        <v>15</v>
      </c>
      <c r="B106" s="1" t="n">
        <v>84</v>
      </c>
      <c r="C106" s="1" t="n">
        <f aca="false">B106+A106</f>
        <v>99</v>
      </c>
      <c r="D106" s="1" t="str">
        <f aca="false">DEC2BIN(A106, 8 )</f>
        <v>00001111</v>
      </c>
      <c r="E106" s="1" t="str">
        <f aca="false">DEC2BIN(B106, 8 )</f>
        <v>01010100</v>
      </c>
      <c r="F106" s="1" t="str">
        <f aca="false">DEC2BIN(C106, 9 )</f>
        <v>001100011</v>
      </c>
    </row>
    <row r="107" customFormat="false" ht="12.8" hidden="false" customHeight="false" outlineLevel="0" collapsed="false">
      <c r="A107" s="1" t="n">
        <v>15</v>
      </c>
      <c r="B107" s="1" t="n">
        <v>84</v>
      </c>
      <c r="C107" s="1" t="n">
        <f aca="false">B107+A107</f>
        <v>99</v>
      </c>
      <c r="D107" s="1" t="str">
        <f aca="false">DEC2BIN(A107, 8 )</f>
        <v>00001111</v>
      </c>
      <c r="E107" s="1" t="str">
        <f aca="false">DEC2BIN(B107, 8 )</f>
        <v>01010100</v>
      </c>
      <c r="F107" s="1" t="str">
        <f aca="false">DEC2BIN(C107, 9 )</f>
        <v>001100011</v>
      </c>
    </row>
    <row r="108" customFormat="false" ht="12.8" hidden="false" customHeight="false" outlineLevel="0" collapsed="false">
      <c r="A108" s="1" t="n">
        <v>14</v>
      </c>
      <c r="B108" s="1" t="n">
        <v>85</v>
      </c>
      <c r="C108" s="1" t="n">
        <f aca="false">B108+A108</f>
        <v>99</v>
      </c>
      <c r="D108" s="1" t="str">
        <f aca="false">DEC2BIN(A108, 8 )</f>
        <v>00001110</v>
      </c>
      <c r="E108" s="1" t="str">
        <f aca="false">DEC2BIN(B108, 8 )</f>
        <v>01010101</v>
      </c>
      <c r="F108" s="1" t="str">
        <f aca="false">DEC2BIN(C108, 9 )</f>
        <v>001100011</v>
      </c>
    </row>
    <row r="109" customFormat="false" ht="12.8" hidden="false" customHeight="false" outlineLevel="0" collapsed="false">
      <c r="A109" s="1" t="n">
        <v>13</v>
      </c>
      <c r="B109" s="1" t="n">
        <v>86</v>
      </c>
      <c r="C109" s="1" t="n">
        <f aca="false">B109+A109</f>
        <v>99</v>
      </c>
      <c r="D109" s="1" t="str">
        <f aca="false">DEC2BIN(A109, 8 )</f>
        <v>00001101</v>
      </c>
      <c r="E109" s="1" t="str">
        <f aca="false">DEC2BIN(B109, 8 )</f>
        <v>01010110</v>
      </c>
      <c r="F109" s="1" t="str">
        <f aca="false">DEC2BIN(C109, 9 )</f>
        <v>001100011</v>
      </c>
    </row>
    <row r="110" customFormat="false" ht="12.8" hidden="false" customHeight="false" outlineLevel="0" collapsed="false">
      <c r="A110" s="1" t="n">
        <v>12</v>
      </c>
      <c r="B110" s="1" t="n">
        <v>87</v>
      </c>
      <c r="C110" s="1" t="n">
        <f aca="false">B110+A110</f>
        <v>99</v>
      </c>
      <c r="D110" s="1" t="str">
        <f aca="false">DEC2BIN(A110, 8 )</f>
        <v>00001100</v>
      </c>
      <c r="E110" s="1" t="str">
        <f aca="false">DEC2BIN(B110, 8 )</f>
        <v>01010111</v>
      </c>
      <c r="F110" s="1" t="str">
        <f aca="false">DEC2BIN(C110, 9 )</f>
        <v>001100011</v>
      </c>
    </row>
    <row r="111" customFormat="false" ht="12.8" hidden="false" customHeight="false" outlineLevel="0" collapsed="false">
      <c r="A111" s="1" t="n">
        <v>139</v>
      </c>
      <c r="B111" s="1" t="n">
        <v>88</v>
      </c>
      <c r="C111" s="1" t="n">
        <f aca="false">B111+A111</f>
        <v>227</v>
      </c>
      <c r="D111" s="1" t="str">
        <f aca="false">DEC2BIN(A111, 8 )</f>
        <v>10001011</v>
      </c>
      <c r="E111" s="1" t="str">
        <f aca="false">DEC2BIN(B111, 8 )</f>
        <v>01011000</v>
      </c>
      <c r="F111" s="1" t="str">
        <f aca="false">DEC2BIN(C111, 9 )</f>
        <v>011100011</v>
      </c>
    </row>
    <row r="112" customFormat="false" ht="12.8" hidden="false" customHeight="false" outlineLevel="0" collapsed="false">
      <c r="A112" s="1" t="n">
        <v>137</v>
      </c>
      <c r="B112" s="1" t="n">
        <v>90</v>
      </c>
      <c r="C112" s="1" t="n">
        <f aca="false">B112+A112</f>
        <v>227</v>
      </c>
      <c r="D112" s="1" t="str">
        <f aca="false">DEC2BIN(A112, 8 )</f>
        <v>10001001</v>
      </c>
      <c r="E112" s="1" t="str">
        <f aca="false">DEC2BIN(B112, 8 )</f>
        <v>01011010</v>
      </c>
      <c r="F112" s="1" t="str">
        <f aca="false">DEC2BIN(C112, 9 )</f>
        <v>011100011</v>
      </c>
    </row>
    <row r="113" customFormat="false" ht="12.8" hidden="false" customHeight="false" outlineLevel="0" collapsed="false">
      <c r="A113" s="1" t="n">
        <v>137</v>
      </c>
      <c r="B113" s="1" t="n">
        <v>90</v>
      </c>
      <c r="C113" s="1" t="n">
        <f aca="false">B113+A113</f>
        <v>227</v>
      </c>
      <c r="D113" s="1" t="str">
        <f aca="false">DEC2BIN(A113, 8 )</f>
        <v>10001001</v>
      </c>
      <c r="E113" s="1" t="str">
        <f aca="false">DEC2BIN(B113, 8 )</f>
        <v>01011010</v>
      </c>
      <c r="F113" s="1" t="str">
        <f aca="false">DEC2BIN(C113, 9 )</f>
        <v>011100011</v>
      </c>
    </row>
    <row r="114" customFormat="false" ht="12.8" hidden="false" customHeight="false" outlineLevel="0" collapsed="false">
      <c r="A114" s="1" t="n">
        <v>136</v>
      </c>
      <c r="B114" s="1" t="n">
        <v>91</v>
      </c>
      <c r="C114" s="1" t="n">
        <f aca="false">B114+A114</f>
        <v>227</v>
      </c>
      <c r="D114" s="1" t="str">
        <f aca="false">DEC2BIN(A114, 8 )</f>
        <v>10001000</v>
      </c>
      <c r="E114" s="1" t="str">
        <f aca="false">DEC2BIN(B114, 8 )</f>
        <v>01011011</v>
      </c>
      <c r="F114" s="1" t="str">
        <f aca="false">DEC2BIN(C114, 9 )</f>
        <v>011100011</v>
      </c>
    </row>
    <row r="115" customFormat="false" ht="12.8" hidden="false" customHeight="false" outlineLevel="0" collapsed="false">
      <c r="A115" s="1" t="n">
        <v>136</v>
      </c>
      <c r="B115" s="1" t="n">
        <v>91</v>
      </c>
      <c r="C115" s="1" t="n">
        <f aca="false">B115+A115</f>
        <v>227</v>
      </c>
      <c r="D115" s="1" t="str">
        <f aca="false">DEC2BIN(A115, 8 )</f>
        <v>10001000</v>
      </c>
      <c r="E115" s="1" t="str">
        <f aca="false">DEC2BIN(B115, 8 )</f>
        <v>01011011</v>
      </c>
      <c r="F115" s="1" t="str">
        <f aca="false">DEC2BIN(C115, 9 )</f>
        <v>011100011</v>
      </c>
    </row>
    <row r="116" customFormat="false" ht="12.8" hidden="false" customHeight="false" outlineLevel="0" collapsed="false">
      <c r="A116" s="1" t="n">
        <v>7</v>
      </c>
      <c r="B116" s="1" t="n">
        <v>92</v>
      </c>
      <c r="C116" s="1" t="n">
        <f aca="false">B116+A116</f>
        <v>99</v>
      </c>
      <c r="D116" s="1" t="str">
        <f aca="false">DEC2BIN(A116, 8 )</f>
        <v>00000111</v>
      </c>
      <c r="E116" s="1" t="str">
        <f aca="false">DEC2BIN(B116, 8 )</f>
        <v>01011100</v>
      </c>
      <c r="F116" s="1" t="str">
        <f aca="false">DEC2BIN(C116, 9 )</f>
        <v>001100011</v>
      </c>
    </row>
    <row r="117" customFormat="false" ht="12.8" hidden="false" customHeight="false" outlineLevel="0" collapsed="false">
      <c r="A117" s="1" t="n">
        <v>6</v>
      </c>
      <c r="B117" s="1" t="n">
        <v>93</v>
      </c>
      <c r="C117" s="1" t="n">
        <f aca="false">B117+A117</f>
        <v>99</v>
      </c>
      <c r="D117" s="1" t="str">
        <f aca="false">DEC2BIN(A117, 8 )</f>
        <v>00000110</v>
      </c>
      <c r="E117" s="1" t="str">
        <f aca="false">DEC2BIN(B117, 8 )</f>
        <v>01011101</v>
      </c>
      <c r="F117" s="1" t="str">
        <f aca="false">DEC2BIN(C117, 9 )</f>
        <v>001100011</v>
      </c>
    </row>
    <row r="118" customFormat="false" ht="12.8" hidden="false" customHeight="false" outlineLevel="0" collapsed="false">
      <c r="A118" s="1" t="n">
        <v>5</v>
      </c>
      <c r="B118" s="1" t="n">
        <v>94</v>
      </c>
      <c r="C118" s="1" t="n">
        <f aca="false">B118+A118</f>
        <v>99</v>
      </c>
      <c r="D118" s="1" t="str">
        <f aca="false">DEC2BIN(A118, 8 )</f>
        <v>00000101</v>
      </c>
      <c r="E118" s="1" t="str">
        <f aca="false">DEC2BIN(B118, 8 )</f>
        <v>01011110</v>
      </c>
      <c r="F118" s="1" t="str">
        <f aca="false">DEC2BIN(C118, 9 )</f>
        <v>001100011</v>
      </c>
    </row>
    <row r="119" customFormat="false" ht="12.8" hidden="false" customHeight="false" outlineLevel="0" collapsed="false">
      <c r="A119" s="1" t="n">
        <v>4</v>
      </c>
      <c r="B119" s="1" t="n">
        <v>95</v>
      </c>
      <c r="C119" s="1" t="n">
        <f aca="false">B119+A119</f>
        <v>99</v>
      </c>
      <c r="D119" s="1" t="str">
        <f aca="false">DEC2BIN(A119, 8 )</f>
        <v>00000100</v>
      </c>
      <c r="E119" s="1" t="str">
        <f aca="false">DEC2BIN(B119, 8 )</f>
        <v>01011111</v>
      </c>
      <c r="F119" s="1" t="str">
        <f aca="false">DEC2BIN(C119, 9 )</f>
        <v>001100011</v>
      </c>
    </row>
    <row r="120" customFormat="false" ht="12.8" hidden="false" customHeight="false" outlineLevel="0" collapsed="false">
      <c r="A120" s="1" t="n">
        <v>131</v>
      </c>
      <c r="B120" s="1" t="n">
        <v>96</v>
      </c>
      <c r="C120" s="1" t="n">
        <f aca="false">B120+A120</f>
        <v>227</v>
      </c>
      <c r="D120" s="1" t="str">
        <f aca="false">DEC2BIN(A120, 8 )</f>
        <v>10000011</v>
      </c>
      <c r="E120" s="1" t="str">
        <f aca="false">DEC2BIN(B120, 8 )</f>
        <v>01100000</v>
      </c>
      <c r="F120" s="1" t="str">
        <f aca="false">DEC2BIN(C120, 9 )</f>
        <v>011100011</v>
      </c>
    </row>
    <row r="121" customFormat="false" ht="12.8" hidden="false" customHeight="false" outlineLevel="0" collapsed="false">
      <c r="A121" s="1" t="n">
        <v>131</v>
      </c>
      <c r="B121" s="1" t="n">
        <v>96</v>
      </c>
      <c r="C121" s="1" t="n">
        <f aca="false">B121+A121</f>
        <v>227</v>
      </c>
      <c r="D121" s="1" t="str">
        <f aca="false">DEC2BIN(A121, 8 )</f>
        <v>10000011</v>
      </c>
      <c r="E121" s="1" t="str">
        <f aca="false">DEC2BIN(B121, 8 )</f>
        <v>01100000</v>
      </c>
      <c r="F121" s="1" t="str">
        <f aca="false">DEC2BIN(C121, 9 )</f>
        <v>011100011</v>
      </c>
    </row>
    <row r="122" customFormat="false" ht="12.8" hidden="false" customHeight="false" outlineLevel="0" collapsed="false">
      <c r="A122" s="1" t="n">
        <v>130</v>
      </c>
      <c r="B122" s="1" t="n">
        <v>97</v>
      </c>
      <c r="C122" s="1" t="n">
        <f aca="false">B122+A122</f>
        <v>227</v>
      </c>
      <c r="D122" s="1" t="str">
        <f aca="false">DEC2BIN(A122, 8 )</f>
        <v>10000010</v>
      </c>
      <c r="E122" s="1" t="str">
        <f aca="false">DEC2BIN(B122, 8 )</f>
        <v>01100001</v>
      </c>
      <c r="F122" s="1" t="str">
        <f aca="false">DEC2BIN(C122, 9 )</f>
        <v>011100011</v>
      </c>
    </row>
    <row r="123" customFormat="false" ht="12.8" hidden="false" customHeight="false" outlineLevel="0" collapsed="false">
      <c r="A123" s="1" t="n">
        <v>129</v>
      </c>
      <c r="B123" s="1" t="n">
        <v>98</v>
      </c>
      <c r="C123" s="1" t="n">
        <f aca="false">B123+A123</f>
        <v>227</v>
      </c>
      <c r="D123" s="1" t="str">
        <f aca="false">DEC2BIN(A123, 8 )</f>
        <v>10000001</v>
      </c>
      <c r="E123" s="1" t="str">
        <f aca="false">DEC2BIN(B123, 8 )</f>
        <v>01100010</v>
      </c>
      <c r="F123" s="1" t="str">
        <f aca="false">DEC2BIN(C123, 9 )</f>
        <v>011100011</v>
      </c>
    </row>
    <row r="124" customFormat="false" ht="12.8" hidden="false" customHeight="false" outlineLevel="0" collapsed="false">
      <c r="A124" s="1" t="n">
        <v>255</v>
      </c>
      <c r="B124" s="1" t="n">
        <v>100</v>
      </c>
      <c r="C124" s="1" t="n">
        <f aca="false">B124+A124</f>
        <v>355</v>
      </c>
      <c r="D124" s="1" t="str">
        <f aca="false">DEC2BIN(A124, 8 )</f>
        <v>11111111</v>
      </c>
      <c r="E124" s="1" t="str">
        <f aca="false">DEC2BIN(B124, 8 )</f>
        <v>01100100</v>
      </c>
      <c r="F124" s="1" t="str">
        <f aca="false">DEC2BIN(C124, 9 )</f>
        <v>101100011</v>
      </c>
    </row>
    <row r="125" customFormat="false" ht="12.8" hidden="false" customHeight="false" outlineLevel="0" collapsed="false">
      <c r="A125" s="1" t="n">
        <v>255</v>
      </c>
      <c r="B125" s="1" t="n">
        <v>100</v>
      </c>
      <c r="C125" s="1" t="n">
        <f aca="false">B125+A125</f>
        <v>355</v>
      </c>
      <c r="D125" s="1" t="str">
        <f aca="false">DEC2BIN(A125, 8 )</f>
        <v>11111111</v>
      </c>
      <c r="E125" s="1" t="str">
        <f aca="false">DEC2BIN(B125, 8 )</f>
        <v>01100100</v>
      </c>
      <c r="F125" s="1" t="str">
        <f aca="false">DEC2BIN(C125, 9 )</f>
        <v>101100011</v>
      </c>
    </row>
    <row r="126" customFormat="false" ht="12.8" hidden="false" customHeight="false" outlineLevel="0" collapsed="false">
      <c r="A126" s="1" t="n">
        <v>254</v>
      </c>
      <c r="B126" s="1" t="n">
        <v>101</v>
      </c>
      <c r="C126" s="1" t="n">
        <f aca="false">B126+A126</f>
        <v>355</v>
      </c>
      <c r="D126" s="1" t="str">
        <f aca="false">DEC2BIN(A126, 8 )</f>
        <v>11111110</v>
      </c>
      <c r="E126" s="1" t="str">
        <f aca="false">DEC2BIN(B126, 8 )</f>
        <v>01100101</v>
      </c>
      <c r="F126" s="1" t="str">
        <f aca="false">DEC2BIN(C126, 9 )</f>
        <v>101100011</v>
      </c>
    </row>
    <row r="127" customFormat="false" ht="12.8" hidden="false" customHeight="false" outlineLevel="0" collapsed="false">
      <c r="A127" s="1" t="n">
        <v>254</v>
      </c>
      <c r="B127" s="1" t="n">
        <v>101</v>
      </c>
      <c r="C127" s="1" t="n">
        <f aca="false">B127+A127</f>
        <v>355</v>
      </c>
      <c r="D127" s="1" t="str">
        <f aca="false">DEC2BIN(A127, 8 )</f>
        <v>11111110</v>
      </c>
      <c r="E127" s="1" t="str">
        <f aca="false">DEC2BIN(B127, 8 )</f>
        <v>01100101</v>
      </c>
      <c r="F127" s="1" t="str">
        <f aca="false">DEC2BIN(C127, 9 )</f>
        <v>101100011</v>
      </c>
    </row>
    <row r="128" customFormat="false" ht="12.8" hidden="false" customHeight="false" outlineLevel="0" collapsed="false">
      <c r="A128" s="1" t="n">
        <v>253</v>
      </c>
      <c r="B128" s="1" t="n">
        <v>102</v>
      </c>
      <c r="C128" s="1" t="n">
        <f aca="false">B128+A128</f>
        <v>355</v>
      </c>
      <c r="D128" s="1" t="str">
        <f aca="false">DEC2BIN(A128, 8 )</f>
        <v>11111101</v>
      </c>
      <c r="E128" s="1" t="str">
        <f aca="false">DEC2BIN(B128, 8 )</f>
        <v>01100110</v>
      </c>
      <c r="F128" s="1" t="str">
        <f aca="false">DEC2BIN(C128, 9 )</f>
        <v>101100011</v>
      </c>
    </row>
    <row r="129" customFormat="false" ht="12.8" hidden="false" customHeight="false" outlineLevel="0" collapsed="false">
      <c r="A129" s="1" t="n">
        <v>252</v>
      </c>
      <c r="B129" s="1" t="n">
        <v>103</v>
      </c>
      <c r="C129" s="1" t="n">
        <f aca="false">B129+A129</f>
        <v>355</v>
      </c>
      <c r="D129" s="1" t="str">
        <f aca="false">DEC2BIN(A129, 8 )</f>
        <v>11111100</v>
      </c>
      <c r="E129" s="1" t="str">
        <f aca="false">DEC2BIN(B129, 8 )</f>
        <v>01100111</v>
      </c>
      <c r="F129" s="1" t="str">
        <f aca="false">DEC2BIN(C129, 9 )</f>
        <v>101100011</v>
      </c>
    </row>
    <row r="130" customFormat="false" ht="12.8" hidden="false" customHeight="false" outlineLevel="0" collapsed="false">
      <c r="A130" s="1" t="n">
        <v>252</v>
      </c>
      <c r="B130" s="1" t="n">
        <v>103</v>
      </c>
      <c r="C130" s="1" t="n">
        <f aca="false">B130+A130</f>
        <v>355</v>
      </c>
      <c r="D130" s="1" t="str">
        <f aca="false">DEC2BIN(A130, 8 )</f>
        <v>11111100</v>
      </c>
      <c r="E130" s="1" t="str">
        <f aca="false">DEC2BIN(B130, 8 )</f>
        <v>01100111</v>
      </c>
      <c r="F130" s="1" t="str">
        <f aca="false">DEC2BIN(C130, 9 )</f>
        <v>101100011</v>
      </c>
    </row>
    <row r="131" customFormat="false" ht="12.8" hidden="false" customHeight="false" outlineLevel="0" collapsed="false">
      <c r="A131" s="1" t="n">
        <v>252</v>
      </c>
      <c r="B131" s="1" t="n">
        <v>103</v>
      </c>
      <c r="C131" s="1" t="n">
        <f aca="false">B131+A131</f>
        <v>355</v>
      </c>
      <c r="D131" s="1" t="str">
        <f aca="false">DEC2BIN(A131, 8 )</f>
        <v>11111100</v>
      </c>
      <c r="E131" s="1" t="str">
        <f aca="false">DEC2BIN(B131, 8 )</f>
        <v>01100111</v>
      </c>
      <c r="F131" s="1" t="str">
        <f aca="false">DEC2BIN(C131, 9 )</f>
        <v>101100011</v>
      </c>
    </row>
    <row r="132" customFormat="false" ht="12.8" hidden="false" customHeight="false" outlineLevel="0" collapsed="false">
      <c r="A132" s="1" t="n">
        <v>122</v>
      </c>
      <c r="B132" s="1" t="n">
        <v>105</v>
      </c>
      <c r="C132" s="1" t="n">
        <f aca="false">B132+A132</f>
        <v>227</v>
      </c>
      <c r="D132" s="1" t="str">
        <f aca="false">DEC2BIN(A132, 8 )</f>
        <v>01111010</v>
      </c>
      <c r="E132" s="1" t="str">
        <f aca="false">DEC2BIN(B132, 8 )</f>
        <v>01101001</v>
      </c>
      <c r="F132" s="1" t="str">
        <f aca="false">DEC2BIN(C132, 9 )</f>
        <v>011100011</v>
      </c>
    </row>
    <row r="133" customFormat="false" ht="12.8" hidden="false" customHeight="false" outlineLevel="0" collapsed="false">
      <c r="A133" s="1" t="n">
        <v>121</v>
      </c>
      <c r="B133" s="1" t="n">
        <v>106</v>
      </c>
      <c r="C133" s="1" t="n">
        <f aca="false">B133+A133</f>
        <v>227</v>
      </c>
      <c r="D133" s="1" t="str">
        <f aca="false">DEC2BIN(A133, 8 )</f>
        <v>01111001</v>
      </c>
      <c r="E133" s="1" t="str">
        <f aca="false">DEC2BIN(B133, 8 )</f>
        <v>01101010</v>
      </c>
      <c r="F133" s="1" t="str">
        <f aca="false">DEC2BIN(C133, 9 )</f>
        <v>011100011</v>
      </c>
    </row>
    <row r="134" customFormat="false" ht="12.8" hidden="false" customHeight="false" outlineLevel="0" collapsed="false">
      <c r="A134" s="1" t="n">
        <v>247</v>
      </c>
      <c r="B134" s="1" t="n">
        <v>108</v>
      </c>
      <c r="C134" s="1" t="n">
        <f aca="false">B134+A134</f>
        <v>355</v>
      </c>
      <c r="D134" s="1" t="str">
        <f aca="false">DEC2BIN(A134, 8 )</f>
        <v>11110111</v>
      </c>
      <c r="E134" s="1" t="str">
        <f aca="false">DEC2BIN(B134, 8 )</f>
        <v>01101100</v>
      </c>
      <c r="F134" s="1" t="str">
        <f aca="false">DEC2BIN(C134, 9 )</f>
        <v>101100011</v>
      </c>
    </row>
    <row r="135" customFormat="false" ht="12.8" hidden="false" customHeight="false" outlineLevel="0" collapsed="false">
      <c r="A135" s="1" t="n">
        <v>246</v>
      </c>
      <c r="B135" s="1" t="n">
        <v>109</v>
      </c>
      <c r="C135" s="1" t="n">
        <f aca="false">B135+A135</f>
        <v>355</v>
      </c>
      <c r="D135" s="1" t="str">
        <f aca="false">DEC2BIN(A135, 8 )</f>
        <v>11110110</v>
      </c>
      <c r="E135" s="1" t="str">
        <f aca="false">DEC2BIN(B135, 8 )</f>
        <v>01101101</v>
      </c>
      <c r="F135" s="1" t="str">
        <f aca="false">DEC2BIN(C135, 9 )</f>
        <v>101100011</v>
      </c>
    </row>
    <row r="136" customFormat="false" ht="12.8" hidden="false" customHeight="false" outlineLevel="0" collapsed="false">
      <c r="A136" s="1" t="n">
        <v>245</v>
      </c>
      <c r="B136" s="1" t="n">
        <v>110</v>
      </c>
      <c r="C136" s="1" t="n">
        <f aca="false">B136+A136</f>
        <v>355</v>
      </c>
      <c r="D136" s="1" t="str">
        <f aca="false">DEC2BIN(A136, 8 )</f>
        <v>11110101</v>
      </c>
      <c r="E136" s="1" t="str">
        <f aca="false">DEC2BIN(B136, 8 )</f>
        <v>01101110</v>
      </c>
      <c r="F136" s="1" t="str">
        <f aca="false">DEC2BIN(C136, 9 )</f>
        <v>101100011</v>
      </c>
    </row>
    <row r="137" customFormat="false" ht="12.8" hidden="false" customHeight="false" outlineLevel="0" collapsed="false">
      <c r="A137" s="1" t="n">
        <v>243</v>
      </c>
      <c r="B137" s="1" t="n">
        <v>112</v>
      </c>
      <c r="C137" s="1" t="n">
        <f aca="false">B137+A137</f>
        <v>355</v>
      </c>
      <c r="D137" s="1" t="str">
        <f aca="false">DEC2BIN(A137, 8 )</f>
        <v>11110011</v>
      </c>
      <c r="E137" s="1" t="str">
        <f aca="false">DEC2BIN(B137, 8 )</f>
        <v>01110000</v>
      </c>
      <c r="F137" s="1" t="str">
        <f aca="false">DEC2BIN(C137, 9 )</f>
        <v>101100011</v>
      </c>
    </row>
    <row r="138" customFormat="false" ht="12.8" hidden="false" customHeight="false" outlineLevel="0" collapsed="false">
      <c r="A138" s="1" t="n">
        <v>242</v>
      </c>
      <c r="B138" s="1" t="n">
        <v>113</v>
      </c>
      <c r="C138" s="1" t="n">
        <f aca="false">B138+A138</f>
        <v>355</v>
      </c>
      <c r="D138" s="1" t="str">
        <f aca="false">DEC2BIN(A138, 8 )</f>
        <v>11110010</v>
      </c>
      <c r="E138" s="1" t="str">
        <f aca="false">DEC2BIN(B138, 8 )</f>
        <v>01110001</v>
      </c>
      <c r="F138" s="1" t="str">
        <f aca="false">DEC2BIN(C138, 9 )</f>
        <v>101100011</v>
      </c>
    </row>
    <row r="139" customFormat="false" ht="12.8" hidden="false" customHeight="false" outlineLevel="0" collapsed="false">
      <c r="A139" s="1" t="n">
        <v>242</v>
      </c>
      <c r="B139" s="1" t="n">
        <v>113</v>
      </c>
      <c r="C139" s="1" t="n">
        <f aca="false">B139+A139</f>
        <v>355</v>
      </c>
      <c r="D139" s="1" t="str">
        <f aca="false">DEC2BIN(A139, 8 )</f>
        <v>11110010</v>
      </c>
      <c r="E139" s="1" t="str">
        <f aca="false">DEC2BIN(B139, 8 )</f>
        <v>01110001</v>
      </c>
      <c r="F139" s="1" t="str">
        <f aca="false">DEC2BIN(C139, 9 )</f>
        <v>101100011</v>
      </c>
    </row>
    <row r="140" customFormat="false" ht="12.8" hidden="false" customHeight="false" outlineLevel="0" collapsed="false">
      <c r="A140" s="1" t="n">
        <v>241</v>
      </c>
      <c r="B140" s="1" t="n">
        <v>114</v>
      </c>
      <c r="C140" s="1" t="n">
        <f aca="false">B140+A140</f>
        <v>355</v>
      </c>
      <c r="D140" s="1" t="str">
        <f aca="false">DEC2BIN(A140, 8 )</f>
        <v>11110001</v>
      </c>
      <c r="E140" s="1" t="str">
        <f aca="false">DEC2BIN(B140, 8 )</f>
        <v>01110010</v>
      </c>
      <c r="F140" s="1" t="str">
        <f aca="false">DEC2BIN(C140, 9 )</f>
        <v>101100011</v>
      </c>
    </row>
    <row r="141" customFormat="false" ht="12.8" hidden="false" customHeight="false" outlineLevel="0" collapsed="false">
      <c r="A141" s="1" t="n">
        <v>240</v>
      </c>
      <c r="B141" s="1" t="n">
        <v>115</v>
      </c>
      <c r="C141" s="1" t="n">
        <f aca="false">B141+A141</f>
        <v>355</v>
      </c>
      <c r="D141" s="1" t="str">
        <f aca="false">DEC2BIN(A141, 8 )</f>
        <v>11110000</v>
      </c>
      <c r="E141" s="1" t="str">
        <f aca="false">DEC2BIN(B141, 8 )</f>
        <v>01110011</v>
      </c>
      <c r="F141" s="1" t="str">
        <f aca="false">DEC2BIN(C141, 9 )</f>
        <v>101100011</v>
      </c>
    </row>
    <row r="142" customFormat="false" ht="12.8" hidden="false" customHeight="false" outlineLevel="0" collapsed="false">
      <c r="A142" s="1" t="n">
        <v>238</v>
      </c>
      <c r="B142" s="1" t="n">
        <v>117</v>
      </c>
      <c r="C142" s="1" t="n">
        <f aca="false">B142+A142</f>
        <v>355</v>
      </c>
      <c r="D142" s="1" t="str">
        <f aca="false">DEC2BIN(A142, 8 )</f>
        <v>11101110</v>
      </c>
      <c r="E142" s="1" t="str">
        <f aca="false">DEC2BIN(B142, 8 )</f>
        <v>01110101</v>
      </c>
      <c r="F142" s="1" t="str">
        <f aca="false">DEC2BIN(C142, 9 )</f>
        <v>101100011</v>
      </c>
    </row>
    <row r="143" customFormat="false" ht="12.8" hidden="false" customHeight="false" outlineLevel="0" collapsed="false">
      <c r="A143" s="1" t="n">
        <v>237</v>
      </c>
      <c r="B143" s="1" t="n">
        <v>118</v>
      </c>
      <c r="C143" s="1" t="n">
        <f aca="false">B143+A143</f>
        <v>355</v>
      </c>
      <c r="D143" s="1" t="str">
        <f aca="false">DEC2BIN(A143, 8 )</f>
        <v>11101101</v>
      </c>
      <c r="E143" s="1" t="str">
        <f aca="false">DEC2BIN(B143, 8 )</f>
        <v>01110110</v>
      </c>
      <c r="F143" s="1" t="str">
        <f aca="false">DEC2BIN(C143, 9 )</f>
        <v>101100011</v>
      </c>
    </row>
    <row r="144" customFormat="false" ht="12.8" hidden="false" customHeight="false" outlineLevel="0" collapsed="false">
      <c r="A144" s="1" t="n">
        <v>236</v>
      </c>
      <c r="B144" s="1" t="n">
        <v>119</v>
      </c>
      <c r="C144" s="1" t="n">
        <f aca="false">B144+A144</f>
        <v>355</v>
      </c>
      <c r="D144" s="1" t="str">
        <f aca="false">DEC2BIN(A144, 8 )</f>
        <v>11101100</v>
      </c>
      <c r="E144" s="1" t="str">
        <f aca="false">DEC2BIN(B144, 8 )</f>
        <v>01110111</v>
      </c>
      <c r="F144" s="1" t="str">
        <f aca="false">DEC2BIN(C144, 9 )</f>
        <v>101100011</v>
      </c>
    </row>
    <row r="145" customFormat="false" ht="12.8" hidden="false" customHeight="false" outlineLevel="0" collapsed="false">
      <c r="A145" s="1" t="n">
        <v>107</v>
      </c>
      <c r="B145" s="1" t="n">
        <v>120</v>
      </c>
      <c r="C145" s="1" t="n">
        <f aca="false">B145+A145</f>
        <v>227</v>
      </c>
      <c r="D145" s="1" t="str">
        <f aca="false">DEC2BIN(A145, 8 )</f>
        <v>01101011</v>
      </c>
      <c r="E145" s="1" t="str">
        <f aca="false">DEC2BIN(B145, 8 )</f>
        <v>01111000</v>
      </c>
      <c r="F145" s="1" t="str">
        <f aca="false">DEC2BIN(C145, 9 )</f>
        <v>011100011</v>
      </c>
    </row>
    <row r="146" customFormat="false" ht="12.8" hidden="false" customHeight="false" outlineLevel="0" collapsed="false">
      <c r="A146" s="1" t="n">
        <v>106</v>
      </c>
      <c r="B146" s="1" t="n">
        <v>121</v>
      </c>
      <c r="C146" s="1" t="n">
        <f aca="false">B146+A146</f>
        <v>227</v>
      </c>
      <c r="D146" s="1" t="str">
        <f aca="false">DEC2BIN(A146, 8 )</f>
        <v>01101010</v>
      </c>
      <c r="E146" s="1" t="str">
        <f aca="false">DEC2BIN(B146, 8 )</f>
        <v>01111001</v>
      </c>
      <c r="F146" s="1" t="str">
        <f aca="false">DEC2BIN(C146, 9 )</f>
        <v>011100011</v>
      </c>
    </row>
    <row r="147" customFormat="false" ht="12.8" hidden="false" customHeight="false" outlineLevel="0" collapsed="false">
      <c r="A147" s="1" t="n">
        <v>105</v>
      </c>
      <c r="B147" s="1" t="n">
        <v>122</v>
      </c>
      <c r="C147" s="1" t="n">
        <f aca="false">B147+A147</f>
        <v>227</v>
      </c>
      <c r="D147" s="1" t="str">
        <f aca="false">DEC2BIN(A147, 8 )</f>
        <v>01101001</v>
      </c>
      <c r="E147" s="1" t="str">
        <f aca="false">DEC2BIN(B147, 8 )</f>
        <v>01111010</v>
      </c>
      <c r="F147" s="1" t="str">
        <f aca="false">DEC2BIN(C147, 9 )</f>
        <v>011100011</v>
      </c>
    </row>
    <row r="148" customFormat="false" ht="12.8" hidden="false" customHeight="false" outlineLevel="0" collapsed="false">
      <c r="A148" s="1" t="n">
        <v>231</v>
      </c>
      <c r="B148" s="1" t="n">
        <v>124</v>
      </c>
      <c r="C148" s="1" t="n">
        <f aca="false">B148+A148</f>
        <v>355</v>
      </c>
      <c r="D148" s="1" t="str">
        <f aca="false">DEC2BIN(A148, 8 )</f>
        <v>11100111</v>
      </c>
      <c r="E148" s="1" t="str">
        <f aca="false">DEC2BIN(B148, 8 )</f>
        <v>01111100</v>
      </c>
      <c r="F148" s="1" t="str">
        <f aca="false">DEC2BIN(C148, 9 )</f>
        <v>101100011</v>
      </c>
    </row>
    <row r="149" customFormat="false" ht="12.8" hidden="false" customHeight="false" outlineLevel="0" collapsed="false">
      <c r="A149" s="1" t="n">
        <v>229</v>
      </c>
      <c r="B149" s="1" t="n">
        <v>126</v>
      </c>
      <c r="C149" s="1" t="n">
        <f aca="false">B149+A149</f>
        <v>355</v>
      </c>
      <c r="D149" s="1" t="str">
        <f aca="false">DEC2BIN(A149, 8 )</f>
        <v>11100101</v>
      </c>
      <c r="E149" s="1" t="str">
        <f aca="false">DEC2BIN(B149, 8 )</f>
        <v>01111110</v>
      </c>
      <c r="F149" s="1" t="str">
        <f aca="false">DEC2BIN(C149, 9 )</f>
        <v>101100011</v>
      </c>
    </row>
    <row r="150" customFormat="false" ht="12.8" hidden="false" customHeight="false" outlineLevel="0" collapsed="false">
      <c r="A150" s="1" t="n">
        <v>99</v>
      </c>
      <c r="B150" s="1" t="n">
        <v>128</v>
      </c>
      <c r="C150" s="1" t="n">
        <f aca="false">B150+A150</f>
        <v>227</v>
      </c>
      <c r="D150" s="1" t="str">
        <f aca="false">DEC2BIN(A150, 8 )</f>
        <v>01100011</v>
      </c>
      <c r="E150" s="1" t="str">
        <f aca="false">DEC2BIN(B150, 8 )</f>
        <v>10000000</v>
      </c>
      <c r="F150" s="1" t="str">
        <f aca="false">DEC2BIN(C150, 9 )</f>
        <v>011100011</v>
      </c>
    </row>
    <row r="151" customFormat="false" ht="12.8" hidden="false" customHeight="false" outlineLevel="0" collapsed="false">
      <c r="A151" s="1" t="n">
        <v>98</v>
      </c>
      <c r="B151" s="1" t="n">
        <v>129</v>
      </c>
      <c r="C151" s="1" t="n">
        <f aca="false">B151+A151</f>
        <v>227</v>
      </c>
      <c r="D151" s="1" t="str">
        <f aca="false">DEC2BIN(A151, 8 )</f>
        <v>01100010</v>
      </c>
      <c r="E151" s="1" t="str">
        <f aca="false">DEC2BIN(B151, 8 )</f>
        <v>10000001</v>
      </c>
      <c r="F151" s="1" t="str">
        <f aca="false">DEC2BIN(C151, 9 )</f>
        <v>011100011</v>
      </c>
    </row>
    <row r="152" customFormat="false" ht="12.8" hidden="false" customHeight="false" outlineLevel="0" collapsed="false">
      <c r="A152" s="1" t="n">
        <v>97</v>
      </c>
      <c r="B152" s="1" t="n">
        <v>130</v>
      </c>
      <c r="C152" s="1" t="n">
        <f aca="false">B152+A152</f>
        <v>227</v>
      </c>
      <c r="D152" s="1" t="str">
        <f aca="false">DEC2BIN(A152, 8 )</f>
        <v>01100001</v>
      </c>
      <c r="E152" s="1" t="str">
        <f aca="false">DEC2BIN(B152, 8 )</f>
        <v>10000010</v>
      </c>
      <c r="F152" s="1" t="str">
        <f aca="false">DEC2BIN(C152, 9 )</f>
        <v>011100011</v>
      </c>
    </row>
    <row r="153" customFormat="false" ht="12.8" hidden="false" customHeight="false" outlineLevel="0" collapsed="false">
      <c r="A153" s="1" t="n">
        <v>223</v>
      </c>
      <c r="B153" s="1" t="n">
        <v>132</v>
      </c>
      <c r="C153" s="1" t="n">
        <f aca="false">B153+A153</f>
        <v>355</v>
      </c>
      <c r="D153" s="1" t="str">
        <f aca="false">DEC2BIN(A153, 8 )</f>
        <v>11011111</v>
      </c>
      <c r="E153" s="1" t="str">
        <f aca="false">DEC2BIN(B153, 8 )</f>
        <v>10000100</v>
      </c>
      <c r="F153" s="1" t="str">
        <f aca="false">DEC2BIN(C153, 9 )</f>
        <v>101100011</v>
      </c>
    </row>
    <row r="154" customFormat="false" ht="12.8" hidden="false" customHeight="false" outlineLevel="0" collapsed="false">
      <c r="A154" s="1" t="n">
        <v>222</v>
      </c>
      <c r="B154" s="1" t="n">
        <v>133</v>
      </c>
      <c r="C154" s="1" t="n">
        <f aca="false">B154+A154</f>
        <v>355</v>
      </c>
      <c r="D154" s="1" t="str">
        <f aca="false">DEC2BIN(A154, 8 )</f>
        <v>11011110</v>
      </c>
      <c r="E154" s="1" t="str">
        <f aca="false">DEC2BIN(B154, 8 )</f>
        <v>10000101</v>
      </c>
      <c r="F154" s="1" t="str">
        <f aca="false">DEC2BIN(C154, 9 )</f>
        <v>101100011</v>
      </c>
    </row>
    <row r="155" customFormat="false" ht="12.8" hidden="false" customHeight="false" outlineLevel="0" collapsed="false">
      <c r="A155" s="1" t="n">
        <v>221</v>
      </c>
      <c r="B155" s="1" t="n">
        <v>134</v>
      </c>
      <c r="C155" s="1" t="n">
        <f aca="false">B155+A155</f>
        <v>355</v>
      </c>
      <c r="D155" s="1" t="str">
        <f aca="false">DEC2BIN(A155, 8 )</f>
        <v>11011101</v>
      </c>
      <c r="E155" s="1" t="str">
        <f aca="false">DEC2BIN(B155, 8 )</f>
        <v>10000110</v>
      </c>
      <c r="F155" s="1" t="str">
        <f aca="false">DEC2BIN(C155, 9 )</f>
        <v>101100011</v>
      </c>
    </row>
    <row r="156" customFormat="false" ht="12.8" hidden="false" customHeight="false" outlineLevel="0" collapsed="false">
      <c r="A156" s="1" t="n">
        <v>220</v>
      </c>
      <c r="B156" s="1" t="n">
        <v>135</v>
      </c>
      <c r="C156" s="1" t="n">
        <f aca="false">B156+A156</f>
        <v>355</v>
      </c>
      <c r="D156" s="1" t="str">
        <f aca="false">DEC2BIN(A156, 8 )</f>
        <v>11011100</v>
      </c>
      <c r="E156" s="1" t="str">
        <f aca="false">DEC2BIN(B156, 8 )</f>
        <v>10000111</v>
      </c>
      <c r="F156" s="1" t="str">
        <f aca="false">DEC2BIN(C156, 9 )</f>
        <v>101100011</v>
      </c>
    </row>
    <row r="157" customFormat="false" ht="12.8" hidden="false" customHeight="false" outlineLevel="0" collapsed="false">
      <c r="A157" s="1" t="n">
        <v>91</v>
      </c>
      <c r="B157" s="1" t="n">
        <v>136</v>
      </c>
      <c r="C157" s="1" t="n">
        <f aca="false">B157+A157</f>
        <v>227</v>
      </c>
      <c r="D157" s="1" t="str">
        <f aca="false">DEC2BIN(A157, 8 )</f>
        <v>01011011</v>
      </c>
      <c r="E157" s="1" t="str">
        <f aca="false">DEC2BIN(B157, 8 )</f>
        <v>10001000</v>
      </c>
      <c r="F157" s="1" t="str">
        <f aca="false">DEC2BIN(C157, 9 )</f>
        <v>011100011</v>
      </c>
    </row>
    <row r="158" customFormat="false" ht="12.8" hidden="false" customHeight="false" outlineLevel="0" collapsed="false">
      <c r="A158" s="1" t="n">
        <v>90</v>
      </c>
      <c r="B158" s="1" t="n">
        <v>137</v>
      </c>
      <c r="C158" s="1" t="n">
        <f aca="false">B158+A158</f>
        <v>227</v>
      </c>
      <c r="D158" s="1" t="str">
        <f aca="false">DEC2BIN(A158, 8 )</f>
        <v>01011010</v>
      </c>
      <c r="E158" s="1" t="str">
        <f aca="false">DEC2BIN(B158, 8 )</f>
        <v>10001001</v>
      </c>
      <c r="F158" s="1" t="str">
        <f aca="false">DEC2BIN(C158, 9 )</f>
        <v>011100011</v>
      </c>
    </row>
    <row r="159" customFormat="false" ht="12.8" hidden="false" customHeight="false" outlineLevel="0" collapsed="false">
      <c r="A159" s="1" t="n">
        <v>88</v>
      </c>
      <c r="B159" s="1" t="n">
        <v>139</v>
      </c>
      <c r="C159" s="1" t="n">
        <f aca="false">B159+A159</f>
        <v>227</v>
      </c>
      <c r="D159" s="1" t="str">
        <f aca="false">DEC2BIN(A159, 8 )</f>
        <v>01011000</v>
      </c>
      <c r="E159" s="1" t="str">
        <f aca="false">DEC2BIN(B159, 8 )</f>
        <v>10001011</v>
      </c>
      <c r="F159" s="1" t="str">
        <f aca="false">DEC2BIN(C159, 9 )</f>
        <v>011100011</v>
      </c>
    </row>
    <row r="160" customFormat="false" ht="12.8" hidden="false" customHeight="false" outlineLevel="0" collapsed="false">
      <c r="A160" s="1" t="n">
        <v>215</v>
      </c>
      <c r="B160" s="1" t="n">
        <v>140</v>
      </c>
      <c r="C160" s="1" t="n">
        <f aca="false">B160+A160</f>
        <v>355</v>
      </c>
      <c r="D160" s="1" t="str">
        <f aca="false">DEC2BIN(A160, 8 )</f>
        <v>11010111</v>
      </c>
      <c r="E160" s="1" t="str">
        <f aca="false">DEC2BIN(B160, 8 )</f>
        <v>10001100</v>
      </c>
      <c r="F160" s="1" t="str">
        <f aca="false">DEC2BIN(C160, 9 )</f>
        <v>101100011</v>
      </c>
    </row>
    <row r="161" customFormat="false" ht="12.8" hidden="false" customHeight="false" outlineLevel="0" collapsed="false">
      <c r="A161" s="1" t="n">
        <v>214</v>
      </c>
      <c r="B161" s="1" t="n">
        <v>141</v>
      </c>
      <c r="C161" s="1" t="n">
        <f aca="false">B161+A161</f>
        <v>355</v>
      </c>
      <c r="D161" s="1" t="str">
        <f aca="false">DEC2BIN(A161, 8 )</f>
        <v>11010110</v>
      </c>
      <c r="E161" s="1" t="str">
        <f aca="false">DEC2BIN(B161, 8 )</f>
        <v>10001101</v>
      </c>
      <c r="F161" s="1" t="str">
        <f aca="false">DEC2BIN(C161, 9 )</f>
        <v>101100011</v>
      </c>
    </row>
    <row r="162" customFormat="false" ht="12.8" hidden="false" customHeight="false" outlineLevel="0" collapsed="false">
      <c r="A162" s="1" t="n">
        <v>213</v>
      </c>
      <c r="B162" s="1" t="n">
        <v>142</v>
      </c>
      <c r="C162" s="1" t="n">
        <f aca="false">B162+A162</f>
        <v>355</v>
      </c>
      <c r="D162" s="1" t="str">
        <f aca="false">DEC2BIN(A162, 8 )</f>
        <v>11010101</v>
      </c>
      <c r="E162" s="1" t="str">
        <f aca="false">DEC2BIN(B162, 8 )</f>
        <v>10001110</v>
      </c>
      <c r="F162" s="1" t="str">
        <f aca="false">DEC2BIN(C162, 9 )</f>
        <v>101100011</v>
      </c>
    </row>
    <row r="163" customFormat="false" ht="12.8" hidden="false" customHeight="false" outlineLevel="0" collapsed="false">
      <c r="A163" s="1" t="n">
        <v>212</v>
      </c>
      <c r="B163" s="1" t="n">
        <v>143</v>
      </c>
      <c r="C163" s="1" t="n">
        <f aca="false">B163+A163</f>
        <v>355</v>
      </c>
      <c r="D163" s="1" t="str">
        <f aca="false">DEC2BIN(A163, 8 )</f>
        <v>11010100</v>
      </c>
      <c r="E163" s="1" t="str">
        <f aca="false">DEC2BIN(B163, 8 )</f>
        <v>10001111</v>
      </c>
      <c r="F163" s="1" t="str">
        <f aca="false">DEC2BIN(C163, 9 )</f>
        <v>101100011</v>
      </c>
    </row>
    <row r="164" customFormat="false" ht="12.8" hidden="false" customHeight="false" outlineLevel="0" collapsed="false">
      <c r="A164" s="1" t="n">
        <v>210</v>
      </c>
      <c r="B164" s="1" t="n">
        <v>145</v>
      </c>
      <c r="C164" s="1" t="n">
        <f aca="false">B164+A164</f>
        <v>355</v>
      </c>
      <c r="D164" s="1" t="str">
        <f aca="false">DEC2BIN(A164, 8 )</f>
        <v>11010010</v>
      </c>
      <c r="E164" s="1" t="str">
        <f aca="false">DEC2BIN(B164, 8 )</f>
        <v>10010001</v>
      </c>
      <c r="F164" s="1" t="str">
        <f aca="false">DEC2BIN(C164, 9 )</f>
        <v>101100011</v>
      </c>
    </row>
    <row r="165" customFormat="false" ht="12.8" hidden="false" customHeight="false" outlineLevel="0" collapsed="false">
      <c r="A165" s="1" t="n">
        <v>209</v>
      </c>
      <c r="B165" s="1" t="n">
        <v>146</v>
      </c>
      <c r="C165" s="1" t="n">
        <f aca="false">B165+A165</f>
        <v>355</v>
      </c>
      <c r="D165" s="1" t="str">
        <f aca="false">DEC2BIN(A165, 8 )</f>
        <v>11010001</v>
      </c>
      <c r="E165" s="1" t="str">
        <f aca="false">DEC2BIN(B165, 8 )</f>
        <v>10010010</v>
      </c>
      <c r="F165" s="1" t="str">
        <f aca="false">DEC2BIN(C165, 9 )</f>
        <v>101100011</v>
      </c>
    </row>
    <row r="166" customFormat="false" ht="12.8" hidden="false" customHeight="false" outlineLevel="0" collapsed="false">
      <c r="A166" s="1" t="n">
        <v>208</v>
      </c>
      <c r="B166" s="1" t="n">
        <v>147</v>
      </c>
      <c r="C166" s="1" t="n">
        <f aca="false">B166+A166</f>
        <v>355</v>
      </c>
      <c r="D166" s="1" t="str">
        <f aca="false">DEC2BIN(A166, 8 )</f>
        <v>11010000</v>
      </c>
      <c r="E166" s="1" t="str">
        <f aca="false">DEC2BIN(B166, 8 )</f>
        <v>10010011</v>
      </c>
      <c r="F166" s="1" t="str">
        <f aca="false">DEC2BIN(C166, 9 )</f>
        <v>101100011</v>
      </c>
    </row>
    <row r="167" customFormat="false" ht="12.8" hidden="false" customHeight="false" outlineLevel="0" collapsed="false">
      <c r="A167" s="1" t="n">
        <v>207</v>
      </c>
      <c r="B167" s="1" t="n">
        <v>148</v>
      </c>
      <c r="C167" s="1" t="n">
        <f aca="false">B167+A167</f>
        <v>355</v>
      </c>
      <c r="D167" s="1" t="str">
        <f aca="false">DEC2BIN(A167, 8 )</f>
        <v>11001111</v>
      </c>
      <c r="E167" s="1" t="str">
        <f aca="false">DEC2BIN(B167, 8 )</f>
        <v>10010100</v>
      </c>
      <c r="F167" s="1" t="str">
        <f aca="false">DEC2BIN(C167, 9 )</f>
        <v>101100011</v>
      </c>
    </row>
    <row r="168" customFormat="false" ht="12.8" hidden="false" customHeight="false" outlineLevel="0" collapsed="false">
      <c r="A168" s="1" t="n">
        <v>206</v>
      </c>
      <c r="B168" s="1" t="n">
        <v>149</v>
      </c>
      <c r="C168" s="1" t="n">
        <f aca="false">B168+A168</f>
        <v>355</v>
      </c>
      <c r="D168" s="1" t="str">
        <f aca="false">DEC2BIN(A168, 8 )</f>
        <v>11001110</v>
      </c>
      <c r="E168" s="1" t="str">
        <f aca="false">DEC2BIN(B168, 8 )</f>
        <v>10010101</v>
      </c>
      <c r="F168" s="1" t="str">
        <f aca="false">DEC2BIN(C168, 9 )</f>
        <v>101100011</v>
      </c>
    </row>
    <row r="169" customFormat="false" ht="12.8" hidden="false" customHeight="false" outlineLevel="0" collapsed="false">
      <c r="A169" s="1" t="n">
        <v>205</v>
      </c>
      <c r="B169" s="1" t="n">
        <v>150</v>
      </c>
      <c r="C169" s="1" t="n">
        <f aca="false">B169+A169</f>
        <v>355</v>
      </c>
      <c r="D169" s="1" t="str">
        <f aca="false">DEC2BIN(A169, 8 )</f>
        <v>11001101</v>
      </c>
      <c r="E169" s="1" t="str">
        <f aca="false">DEC2BIN(B169, 8 )</f>
        <v>10010110</v>
      </c>
      <c r="F169" s="1" t="str">
        <f aca="false">DEC2BIN(C169, 9 )</f>
        <v>101100011</v>
      </c>
    </row>
    <row r="170" customFormat="false" ht="12.8" hidden="false" customHeight="false" outlineLevel="0" collapsed="false">
      <c r="A170" s="1" t="n">
        <v>75</v>
      </c>
      <c r="B170" s="1" t="n">
        <v>152</v>
      </c>
      <c r="C170" s="1" t="n">
        <f aca="false">B170+A170</f>
        <v>227</v>
      </c>
      <c r="D170" s="1" t="str">
        <f aca="false">DEC2BIN(A170, 8 )</f>
        <v>01001011</v>
      </c>
      <c r="E170" s="1" t="str">
        <f aca="false">DEC2BIN(B170, 8 )</f>
        <v>10011000</v>
      </c>
      <c r="F170" s="1" t="str">
        <f aca="false">DEC2BIN(C170, 9 )</f>
        <v>011100011</v>
      </c>
    </row>
    <row r="171" customFormat="false" ht="12.8" hidden="false" customHeight="false" outlineLevel="0" collapsed="false">
      <c r="A171" s="1" t="n">
        <v>74</v>
      </c>
      <c r="B171" s="1" t="n">
        <v>153</v>
      </c>
      <c r="C171" s="1" t="n">
        <f aca="false">B171+A171</f>
        <v>227</v>
      </c>
      <c r="D171" s="1" t="str">
        <f aca="false">DEC2BIN(A171, 8 )</f>
        <v>01001010</v>
      </c>
      <c r="E171" s="1" t="str">
        <f aca="false">DEC2BIN(B171, 8 )</f>
        <v>10011001</v>
      </c>
      <c r="F171" s="1" t="str">
        <f aca="false">DEC2BIN(C171, 9 )</f>
        <v>011100011</v>
      </c>
    </row>
    <row r="172" customFormat="false" ht="12.8" hidden="false" customHeight="false" outlineLevel="0" collapsed="false">
      <c r="A172" s="1" t="n">
        <v>73</v>
      </c>
      <c r="B172" s="1" t="n">
        <v>154</v>
      </c>
      <c r="C172" s="1" t="n">
        <f aca="false">B172+A172</f>
        <v>227</v>
      </c>
      <c r="D172" s="1" t="str">
        <f aca="false">DEC2BIN(A172, 8 )</f>
        <v>01001001</v>
      </c>
      <c r="E172" s="1" t="str">
        <f aca="false">DEC2BIN(B172, 8 )</f>
        <v>10011010</v>
      </c>
      <c r="F172" s="1" t="str">
        <f aca="false">DEC2BIN(C172, 9 )</f>
        <v>011100011</v>
      </c>
    </row>
    <row r="173" customFormat="false" ht="12.8" hidden="false" customHeight="false" outlineLevel="0" collapsed="false">
      <c r="A173" s="1" t="n">
        <v>72</v>
      </c>
      <c r="B173" s="1" t="n">
        <v>155</v>
      </c>
      <c r="C173" s="1" t="n">
        <f aca="false">B173+A173</f>
        <v>227</v>
      </c>
      <c r="D173" s="1" t="str">
        <f aca="false">DEC2BIN(A173, 8 )</f>
        <v>01001000</v>
      </c>
      <c r="E173" s="1" t="str">
        <f aca="false">DEC2BIN(B173, 8 )</f>
        <v>10011011</v>
      </c>
      <c r="F173" s="1" t="str">
        <f aca="false">DEC2BIN(C173, 9 )</f>
        <v>011100011</v>
      </c>
    </row>
    <row r="174" customFormat="false" ht="12.8" hidden="false" customHeight="false" outlineLevel="0" collapsed="false">
      <c r="A174" s="1" t="n">
        <v>199</v>
      </c>
      <c r="B174" s="1" t="n">
        <v>156</v>
      </c>
      <c r="C174" s="1" t="n">
        <f aca="false">B174+A174</f>
        <v>355</v>
      </c>
      <c r="D174" s="1" t="str">
        <f aca="false">DEC2BIN(A174, 8 )</f>
        <v>11000111</v>
      </c>
      <c r="E174" s="1" t="str">
        <f aca="false">DEC2BIN(B174, 8 )</f>
        <v>10011100</v>
      </c>
      <c r="F174" s="1" t="str">
        <f aca="false">DEC2BIN(C174, 9 )</f>
        <v>101100011</v>
      </c>
    </row>
    <row r="175" customFormat="false" ht="12.8" hidden="false" customHeight="false" outlineLevel="0" collapsed="false">
      <c r="A175" s="1" t="n">
        <v>198</v>
      </c>
      <c r="B175" s="1" t="n">
        <v>157</v>
      </c>
      <c r="C175" s="1" t="n">
        <f aca="false">B175+A175</f>
        <v>355</v>
      </c>
      <c r="D175" s="1" t="str">
        <f aca="false">DEC2BIN(A175, 8 )</f>
        <v>11000110</v>
      </c>
      <c r="E175" s="1" t="str">
        <f aca="false">DEC2BIN(B175, 8 )</f>
        <v>10011101</v>
      </c>
      <c r="F175" s="1" t="str">
        <f aca="false">DEC2BIN(C175, 9 )</f>
        <v>101100011</v>
      </c>
    </row>
    <row r="176" customFormat="false" ht="12.8" hidden="false" customHeight="false" outlineLevel="0" collapsed="false">
      <c r="A176" s="1" t="n">
        <v>196</v>
      </c>
      <c r="B176" s="1" t="n">
        <v>159</v>
      </c>
      <c r="C176" s="1" t="n">
        <f aca="false">B176+A176</f>
        <v>355</v>
      </c>
      <c r="D176" s="1" t="str">
        <f aca="false">DEC2BIN(A176, 8 )</f>
        <v>11000100</v>
      </c>
      <c r="E176" s="1" t="str">
        <f aca="false">DEC2BIN(B176, 8 )</f>
        <v>10011111</v>
      </c>
      <c r="F176" s="1" t="str">
        <f aca="false">DEC2BIN(C176, 9 )</f>
        <v>101100011</v>
      </c>
    </row>
    <row r="177" customFormat="false" ht="12.8" hidden="false" customHeight="false" outlineLevel="0" collapsed="false">
      <c r="A177" s="1" t="n">
        <v>67</v>
      </c>
      <c r="B177" s="1" t="n">
        <v>160</v>
      </c>
      <c r="C177" s="1" t="n">
        <f aca="false">B177+A177</f>
        <v>227</v>
      </c>
      <c r="D177" s="1" t="str">
        <f aca="false">DEC2BIN(A177, 8 )</f>
        <v>01000011</v>
      </c>
      <c r="E177" s="1" t="str">
        <f aca="false">DEC2BIN(B177, 8 )</f>
        <v>10100000</v>
      </c>
      <c r="F177" s="1" t="str">
        <f aca="false">DEC2BIN(C177, 9 )</f>
        <v>011100011</v>
      </c>
    </row>
    <row r="178" customFormat="false" ht="12.8" hidden="false" customHeight="false" outlineLevel="0" collapsed="false">
      <c r="A178" s="1" t="n">
        <v>66</v>
      </c>
      <c r="B178" s="1" t="n">
        <v>161</v>
      </c>
      <c r="C178" s="1" t="n">
        <f aca="false">B178+A178</f>
        <v>227</v>
      </c>
      <c r="D178" s="1" t="str">
        <f aca="false">DEC2BIN(A178, 8 )</f>
        <v>01000010</v>
      </c>
      <c r="E178" s="1" t="str">
        <f aca="false">DEC2BIN(B178, 8 )</f>
        <v>10100001</v>
      </c>
      <c r="F178" s="1" t="str">
        <f aca="false">DEC2BIN(C178, 9 )</f>
        <v>011100011</v>
      </c>
    </row>
    <row r="179" customFormat="false" ht="12.8" hidden="false" customHeight="false" outlineLevel="0" collapsed="false">
      <c r="A179" s="1" t="n">
        <v>65</v>
      </c>
      <c r="B179" s="1" t="n">
        <v>162</v>
      </c>
      <c r="C179" s="1" t="n">
        <f aca="false">B179+A179</f>
        <v>227</v>
      </c>
      <c r="D179" s="1" t="str">
        <f aca="false">DEC2BIN(A179, 8 )</f>
        <v>01000001</v>
      </c>
      <c r="E179" s="1" t="str">
        <f aca="false">DEC2BIN(B179, 8 )</f>
        <v>10100010</v>
      </c>
      <c r="F179" s="1" t="str">
        <f aca="false">DEC2BIN(C179, 9 )</f>
        <v>011100011</v>
      </c>
    </row>
    <row r="180" customFormat="false" ht="12.8" hidden="false" customHeight="false" outlineLevel="0" collapsed="false">
      <c r="A180" s="1" t="n">
        <v>63</v>
      </c>
      <c r="B180" s="1" t="n">
        <v>164</v>
      </c>
      <c r="C180" s="1" t="n">
        <f aca="false">B180+A180</f>
        <v>227</v>
      </c>
      <c r="D180" s="1" t="str">
        <f aca="false">DEC2BIN(A180, 8 )</f>
        <v>00111111</v>
      </c>
      <c r="E180" s="1" t="str">
        <f aca="false">DEC2BIN(B180, 8 )</f>
        <v>10100100</v>
      </c>
      <c r="F180" s="1" t="str">
        <f aca="false">DEC2BIN(C180, 9 )</f>
        <v>011100011</v>
      </c>
    </row>
    <row r="181" customFormat="false" ht="12.8" hidden="false" customHeight="false" outlineLevel="0" collapsed="false">
      <c r="A181" s="1" t="n">
        <v>62</v>
      </c>
      <c r="B181" s="1" t="n">
        <v>165</v>
      </c>
      <c r="C181" s="1" t="n">
        <f aca="false">B181+A181</f>
        <v>227</v>
      </c>
      <c r="D181" s="1" t="str">
        <f aca="false">DEC2BIN(A181, 8 )</f>
        <v>00111110</v>
      </c>
      <c r="E181" s="1" t="str">
        <f aca="false">DEC2BIN(B181, 8 )</f>
        <v>10100101</v>
      </c>
      <c r="F181" s="1" t="str">
        <f aca="false">DEC2BIN(C181, 9 )</f>
        <v>011100011</v>
      </c>
    </row>
    <row r="182" customFormat="false" ht="12.8" hidden="false" customHeight="false" outlineLevel="0" collapsed="false">
      <c r="A182" s="1" t="n">
        <v>61</v>
      </c>
      <c r="B182" s="1" t="n">
        <v>166</v>
      </c>
      <c r="C182" s="1" t="n">
        <f aca="false">B182+A182</f>
        <v>227</v>
      </c>
      <c r="D182" s="1" t="str">
        <f aca="false">DEC2BIN(A182, 8 )</f>
        <v>00111101</v>
      </c>
      <c r="E182" s="1" t="str">
        <f aca="false">DEC2BIN(B182, 8 )</f>
        <v>10100110</v>
      </c>
      <c r="F182" s="1" t="str">
        <f aca="false">DEC2BIN(C182, 9 )</f>
        <v>011100011</v>
      </c>
    </row>
    <row r="183" customFormat="false" ht="12.8" hidden="false" customHeight="false" outlineLevel="0" collapsed="false">
      <c r="A183" s="1" t="n">
        <v>60</v>
      </c>
      <c r="B183" s="1" t="n">
        <v>167</v>
      </c>
      <c r="C183" s="1" t="n">
        <f aca="false">B183+A183</f>
        <v>227</v>
      </c>
      <c r="D183" s="1" t="str">
        <f aca="false">DEC2BIN(A183, 8 )</f>
        <v>00111100</v>
      </c>
      <c r="E183" s="1" t="str">
        <f aca="false">DEC2BIN(B183, 8 )</f>
        <v>10100111</v>
      </c>
      <c r="F183" s="1" t="str">
        <f aca="false">DEC2BIN(C183, 9 )</f>
        <v>011100011</v>
      </c>
    </row>
    <row r="184" customFormat="false" ht="12.8" hidden="false" customHeight="false" outlineLevel="0" collapsed="false">
      <c r="A184" s="1" t="n">
        <v>187</v>
      </c>
      <c r="B184" s="1" t="n">
        <v>168</v>
      </c>
      <c r="C184" s="1" t="n">
        <f aca="false">B184+A184</f>
        <v>355</v>
      </c>
      <c r="D184" s="1" t="str">
        <f aca="false">DEC2BIN(A184, 8 )</f>
        <v>10111011</v>
      </c>
      <c r="E184" s="1" t="str">
        <f aca="false">DEC2BIN(B184, 8 )</f>
        <v>10101000</v>
      </c>
      <c r="F184" s="1" t="str">
        <f aca="false">DEC2BIN(C184, 9 )</f>
        <v>101100011</v>
      </c>
    </row>
    <row r="185" customFormat="false" ht="12.8" hidden="false" customHeight="false" outlineLevel="0" collapsed="false">
      <c r="A185" s="1" t="n">
        <v>186</v>
      </c>
      <c r="B185" s="1" t="n">
        <v>169</v>
      </c>
      <c r="C185" s="1" t="n">
        <f aca="false">B185+A185</f>
        <v>355</v>
      </c>
      <c r="D185" s="1" t="str">
        <f aca="false">DEC2BIN(A185, 8 )</f>
        <v>10111010</v>
      </c>
      <c r="E185" s="1" t="str">
        <f aca="false">DEC2BIN(B185, 8 )</f>
        <v>10101001</v>
      </c>
      <c r="F185" s="1" t="str">
        <f aca="false">DEC2BIN(C185, 9 )</f>
        <v>101100011</v>
      </c>
    </row>
    <row r="186" customFormat="false" ht="12.8" hidden="false" customHeight="false" outlineLevel="0" collapsed="false">
      <c r="A186" s="1" t="n">
        <v>185</v>
      </c>
      <c r="B186" s="1" t="n">
        <v>170</v>
      </c>
      <c r="C186" s="1" t="n">
        <f aca="false">B186+A186</f>
        <v>355</v>
      </c>
      <c r="D186" s="1" t="str">
        <f aca="false">DEC2BIN(A186, 8 )</f>
        <v>10111001</v>
      </c>
      <c r="E186" s="1" t="str">
        <f aca="false">DEC2BIN(B186, 8 )</f>
        <v>10101010</v>
      </c>
      <c r="F186" s="1" t="str">
        <f aca="false">DEC2BIN(C186, 9 )</f>
        <v>101100011</v>
      </c>
    </row>
    <row r="187" customFormat="false" ht="12.8" hidden="false" customHeight="false" outlineLevel="0" collapsed="false">
      <c r="A187" s="1" t="n">
        <v>55</v>
      </c>
      <c r="B187" s="1" t="n">
        <v>172</v>
      </c>
      <c r="C187" s="1" t="n">
        <f aca="false">B187+A187</f>
        <v>227</v>
      </c>
      <c r="D187" s="1" t="str">
        <f aca="false">DEC2BIN(A187, 8 )</f>
        <v>00110111</v>
      </c>
      <c r="E187" s="1" t="str">
        <f aca="false">DEC2BIN(B187, 8 )</f>
        <v>10101100</v>
      </c>
      <c r="F187" s="1" t="str">
        <f aca="false">DEC2BIN(C187, 9 )</f>
        <v>011100011</v>
      </c>
    </row>
    <row r="188" customFormat="false" ht="12.8" hidden="false" customHeight="false" outlineLevel="0" collapsed="false">
      <c r="A188" s="1" t="n">
        <v>54</v>
      </c>
      <c r="B188" s="1" t="n">
        <v>173</v>
      </c>
      <c r="C188" s="1" t="n">
        <f aca="false">B188+A188</f>
        <v>227</v>
      </c>
      <c r="D188" s="1" t="str">
        <f aca="false">DEC2BIN(A188, 8 )</f>
        <v>00110110</v>
      </c>
      <c r="E188" s="1" t="str">
        <f aca="false">DEC2BIN(B188, 8 )</f>
        <v>10101101</v>
      </c>
      <c r="F188" s="1" t="str">
        <f aca="false">DEC2BIN(C188, 9 )</f>
        <v>011100011</v>
      </c>
    </row>
    <row r="189" customFormat="false" ht="12.8" hidden="false" customHeight="false" outlineLevel="0" collapsed="false">
      <c r="A189" s="1" t="n">
        <v>53</v>
      </c>
      <c r="B189" s="1" t="n">
        <v>174</v>
      </c>
      <c r="C189" s="1" t="n">
        <f aca="false">B189+A189</f>
        <v>227</v>
      </c>
      <c r="D189" s="1" t="str">
        <f aca="false">DEC2BIN(A189, 8 )</f>
        <v>00110101</v>
      </c>
      <c r="E189" s="1" t="str">
        <f aca="false">DEC2BIN(B189, 8 )</f>
        <v>10101110</v>
      </c>
      <c r="F189" s="1" t="str">
        <f aca="false">DEC2BIN(C189, 9 )</f>
        <v>011100011</v>
      </c>
    </row>
    <row r="190" customFormat="false" ht="12.8" hidden="false" customHeight="false" outlineLevel="0" collapsed="false">
      <c r="A190" s="1" t="n">
        <v>52</v>
      </c>
      <c r="B190" s="1" t="n">
        <v>175</v>
      </c>
      <c r="C190" s="1" t="n">
        <f aca="false">B190+A190</f>
        <v>227</v>
      </c>
      <c r="D190" s="1" t="str">
        <f aca="false">DEC2BIN(A190, 8 )</f>
        <v>00110100</v>
      </c>
      <c r="E190" s="1" t="str">
        <f aca="false">DEC2BIN(B190, 8 )</f>
        <v>10101111</v>
      </c>
      <c r="F190" s="1" t="str">
        <f aca="false">DEC2BIN(C190, 9 )</f>
        <v>011100011</v>
      </c>
    </row>
    <row r="191" customFormat="false" ht="12.8" hidden="false" customHeight="false" outlineLevel="0" collapsed="false">
      <c r="A191" s="1" t="n">
        <v>50</v>
      </c>
      <c r="B191" s="1" t="n">
        <v>177</v>
      </c>
      <c r="C191" s="1" t="n">
        <f aca="false">B191+A191</f>
        <v>227</v>
      </c>
      <c r="D191" s="1" t="str">
        <f aca="false">DEC2BIN(A191, 8 )</f>
        <v>00110010</v>
      </c>
      <c r="E191" s="1" t="str">
        <f aca="false">DEC2BIN(B191, 8 )</f>
        <v>10110001</v>
      </c>
      <c r="F191" s="1" t="str">
        <f aca="false">DEC2BIN(C191, 9 )</f>
        <v>011100011</v>
      </c>
    </row>
    <row r="192" customFormat="false" ht="12.8" hidden="false" customHeight="false" outlineLevel="0" collapsed="false">
      <c r="A192" s="1" t="n">
        <v>49</v>
      </c>
      <c r="B192" s="1" t="n">
        <v>178</v>
      </c>
      <c r="C192" s="1" t="n">
        <f aca="false">B192+A192</f>
        <v>227</v>
      </c>
      <c r="D192" s="1" t="str">
        <f aca="false">DEC2BIN(A192, 8 )</f>
        <v>00110001</v>
      </c>
      <c r="E192" s="1" t="str">
        <f aca="false">DEC2BIN(B192, 8 )</f>
        <v>10110010</v>
      </c>
      <c r="F192" s="1" t="str">
        <f aca="false">DEC2BIN(C192, 9 )</f>
        <v>011100011</v>
      </c>
    </row>
    <row r="193" customFormat="false" ht="12.8" hidden="false" customHeight="false" outlineLevel="0" collapsed="false">
      <c r="A193" s="1" t="n">
        <v>48</v>
      </c>
      <c r="B193" s="1" t="n">
        <v>179</v>
      </c>
      <c r="C193" s="1" t="n">
        <f aca="false">B193+A193</f>
        <v>227</v>
      </c>
      <c r="D193" s="1" t="str">
        <f aca="false">DEC2BIN(A193, 8 )</f>
        <v>00110000</v>
      </c>
      <c r="E193" s="1" t="str">
        <f aca="false">DEC2BIN(B193, 8 )</f>
        <v>10110011</v>
      </c>
      <c r="F193" s="1" t="str">
        <f aca="false">DEC2BIN(C193, 9 )</f>
        <v>011100011</v>
      </c>
    </row>
    <row r="194" customFormat="false" ht="12.8" hidden="false" customHeight="false" outlineLevel="0" collapsed="false">
      <c r="A194" s="1" t="n">
        <v>47</v>
      </c>
      <c r="B194" s="1" t="n">
        <v>180</v>
      </c>
      <c r="C194" s="1" t="n">
        <f aca="false">B194+A194</f>
        <v>227</v>
      </c>
      <c r="D194" s="1" t="str">
        <f aca="false">DEC2BIN(A194, 8 )</f>
        <v>00101111</v>
      </c>
      <c r="E194" s="1" t="str">
        <f aca="false">DEC2BIN(B194, 8 )</f>
        <v>10110100</v>
      </c>
      <c r="F194" s="1" t="str">
        <f aca="false">DEC2BIN(C194, 9 )</f>
        <v>011100011</v>
      </c>
    </row>
    <row r="195" customFormat="false" ht="12.8" hidden="false" customHeight="false" outlineLevel="0" collapsed="false">
      <c r="A195" s="1" t="n">
        <v>46</v>
      </c>
      <c r="B195" s="1" t="n">
        <v>181</v>
      </c>
      <c r="C195" s="1" t="n">
        <f aca="false">B195+A195</f>
        <v>227</v>
      </c>
      <c r="D195" s="1" t="str">
        <f aca="false">DEC2BIN(A195, 8 )</f>
        <v>00101110</v>
      </c>
      <c r="E195" s="1" t="str">
        <f aca="false">DEC2BIN(B195, 8 )</f>
        <v>10110101</v>
      </c>
      <c r="F195" s="1" t="str">
        <f aca="false">DEC2BIN(C195, 9 )</f>
        <v>011100011</v>
      </c>
    </row>
    <row r="196" customFormat="false" ht="12.8" hidden="false" customHeight="false" outlineLevel="0" collapsed="false">
      <c r="A196" s="1" t="n">
        <v>45</v>
      </c>
      <c r="B196" s="1" t="n">
        <v>182</v>
      </c>
      <c r="C196" s="1" t="n">
        <f aca="false">B196+A196</f>
        <v>227</v>
      </c>
      <c r="D196" s="1" t="str">
        <f aca="false">DEC2BIN(A196, 8 )</f>
        <v>00101101</v>
      </c>
      <c r="E196" s="1" t="str">
        <f aca="false">DEC2BIN(B196, 8 )</f>
        <v>10110110</v>
      </c>
      <c r="F196" s="1" t="str">
        <f aca="false">DEC2BIN(C196, 9 )</f>
        <v>011100011</v>
      </c>
    </row>
    <row r="197" customFormat="false" ht="12.8" hidden="false" customHeight="false" outlineLevel="0" collapsed="false">
      <c r="A197" s="1" t="n">
        <v>171</v>
      </c>
      <c r="B197" s="1" t="n">
        <v>184</v>
      </c>
      <c r="C197" s="1" t="n">
        <f aca="false">B197+A197</f>
        <v>355</v>
      </c>
      <c r="D197" s="1" t="str">
        <f aca="false">DEC2BIN(A197, 8 )</f>
        <v>10101011</v>
      </c>
      <c r="E197" s="1" t="str">
        <f aca="false">DEC2BIN(B197, 8 )</f>
        <v>10111000</v>
      </c>
      <c r="F197" s="1" t="str">
        <f aca="false">DEC2BIN(C197, 9 )</f>
        <v>101100011</v>
      </c>
    </row>
    <row r="198" customFormat="false" ht="12.8" hidden="false" customHeight="false" outlineLevel="0" collapsed="false">
      <c r="A198" s="1" t="n">
        <v>170</v>
      </c>
      <c r="B198" s="1" t="n">
        <v>185</v>
      </c>
      <c r="C198" s="1" t="n">
        <f aca="false">B198+A198</f>
        <v>355</v>
      </c>
      <c r="D198" s="1" t="str">
        <f aca="false">DEC2BIN(A198, 8 )</f>
        <v>10101010</v>
      </c>
      <c r="E198" s="1" t="str">
        <f aca="false">DEC2BIN(B198, 8 )</f>
        <v>10111001</v>
      </c>
      <c r="F198" s="1" t="str">
        <f aca="false">DEC2BIN(C198, 9 )</f>
        <v>101100011</v>
      </c>
    </row>
    <row r="199" customFormat="false" ht="12.8" hidden="false" customHeight="false" outlineLevel="0" collapsed="false">
      <c r="A199" s="1" t="n">
        <v>169</v>
      </c>
      <c r="B199" s="1" t="n">
        <v>186</v>
      </c>
      <c r="C199" s="1" t="n">
        <f aca="false">B199+A199</f>
        <v>355</v>
      </c>
      <c r="D199" s="1" t="str">
        <f aca="false">DEC2BIN(A199, 8 )</f>
        <v>10101001</v>
      </c>
      <c r="E199" s="1" t="str">
        <f aca="false">DEC2BIN(B199, 8 )</f>
        <v>10111010</v>
      </c>
      <c r="F199" s="1" t="str">
        <f aca="false">DEC2BIN(C199, 9 )</f>
        <v>101100011</v>
      </c>
    </row>
    <row r="200" customFormat="false" ht="12.8" hidden="false" customHeight="false" outlineLevel="0" collapsed="false">
      <c r="A200" s="1" t="n">
        <v>168</v>
      </c>
      <c r="B200" s="1" t="n">
        <v>187</v>
      </c>
      <c r="C200" s="1" t="n">
        <f aca="false">B200+A200</f>
        <v>355</v>
      </c>
      <c r="D200" s="1" t="str">
        <f aca="false">DEC2BIN(A200, 8 )</f>
        <v>10101000</v>
      </c>
      <c r="E200" s="1" t="str">
        <f aca="false">DEC2BIN(B200, 8 )</f>
        <v>10111011</v>
      </c>
      <c r="F200" s="1" t="str">
        <f aca="false">DEC2BIN(C200, 9 )</f>
        <v>101100011</v>
      </c>
    </row>
    <row r="201" customFormat="false" ht="12.8" hidden="false" customHeight="false" outlineLevel="0" collapsed="false">
      <c r="A201" s="1" t="n">
        <v>39</v>
      </c>
      <c r="B201" s="1" t="n">
        <v>188</v>
      </c>
      <c r="C201" s="1" t="n">
        <f aca="false">B201+A201</f>
        <v>227</v>
      </c>
      <c r="D201" s="1" t="str">
        <f aca="false">DEC2BIN(A201, 8 )</f>
        <v>00100111</v>
      </c>
      <c r="E201" s="1" t="str">
        <f aca="false">DEC2BIN(B201, 8 )</f>
        <v>10111100</v>
      </c>
      <c r="F201" s="1" t="str">
        <f aca="false">DEC2BIN(C201, 9 )</f>
        <v>011100011</v>
      </c>
    </row>
    <row r="202" customFormat="false" ht="12.8" hidden="false" customHeight="false" outlineLevel="0" collapsed="false">
      <c r="A202" s="1" t="n">
        <v>37</v>
      </c>
      <c r="B202" s="1" t="n">
        <v>190</v>
      </c>
      <c r="C202" s="1" t="n">
        <f aca="false">B202+A202</f>
        <v>227</v>
      </c>
      <c r="D202" s="1" t="str">
        <f aca="false">DEC2BIN(A202, 8 )</f>
        <v>00100101</v>
      </c>
      <c r="E202" s="1" t="str">
        <f aca="false">DEC2BIN(B202, 8 )</f>
        <v>10111110</v>
      </c>
      <c r="F202" s="1" t="str">
        <f aca="false">DEC2BIN(C202, 9 )</f>
        <v>011100011</v>
      </c>
    </row>
    <row r="203" customFormat="false" ht="12.8" hidden="false" customHeight="false" outlineLevel="0" collapsed="false">
      <c r="A203" s="1" t="n">
        <v>36</v>
      </c>
      <c r="B203" s="1" t="n">
        <v>191</v>
      </c>
      <c r="C203" s="1" t="n">
        <f aca="false">B203+A203</f>
        <v>227</v>
      </c>
      <c r="D203" s="1" t="str">
        <f aca="false">DEC2BIN(A203, 8 )</f>
        <v>00100100</v>
      </c>
      <c r="E203" s="1" t="str">
        <f aca="false">DEC2BIN(B203, 8 )</f>
        <v>10111111</v>
      </c>
      <c r="F203" s="1" t="str">
        <f aca="false">DEC2BIN(C203, 9 )</f>
        <v>011100011</v>
      </c>
    </row>
    <row r="204" customFormat="false" ht="12.8" hidden="false" customHeight="false" outlineLevel="0" collapsed="false">
      <c r="A204" s="1" t="n">
        <v>35</v>
      </c>
      <c r="B204" s="1" t="n">
        <v>192</v>
      </c>
      <c r="C204" s="1" t="n">
        <f aca="false">B204+A204</f>
        <v>227</v>
      </c>
      <c r="D204" s="1" t="str">
        <f aca="false">DEC2BIN(A204, 8 )</f>
        <v>00100011</v>
      </c>
      <c r="E204" s="1" t="str">
        <f aca="false">DEC2BIN(B204, 8 )</f>
        <v>11000000</v>
      </c>
      <c r="F204" s="1" t="str">
        <f aca="false">DEC2BIN(C204, 9 )</f>
        <v>011100011</v>
      </c>
    </row>
    <row r="205" customFormat="false" ht="12.8" hidden="false" customHeight="false" outlineLevel="0" collapsed="false">
      <c r="A205" s="1" t="n">
        <v>34</v>
      </c>
      <c r="B205" s="1" t="n">
        <v>193</v>
      </c>
      <c r="C205" s="1" t="n">
        <f aca="false">B205+A205</f>
        <v>227</v>
      </c>
      <c r="D205" s="1" t="str">
        <f aca="false">DEC2BIN(A205, 8 )</f>
        <v>00100010</v>
      </c>
      <c r="E205" s="1" t="str">
        <f aca="false">DEC2BIN(B205, 8 )</f>
        <v>11000001</v>
      </c>
      <c r="F205" s="1" t="str">
        <f aca="false">DEC2BIN(C205, 9 )</f>
        <v>011100011</v>
      </c>
    </row>
    <row r="206" customFormat="false" ht="12.8" hidden="false" customHeight="false" outlineLevel="0" collapsed="false">
      <c r="A206" s="1" t="n">
        <v>33</v>
      </c>
      <c r="B206" s="1" t="n">
        <v>194</v>
      </c>
      <c r="C206" s="1" t="n">
        <f aca="false">B206+A206</f>
        <v>227</v>
      </c>
      <c r="D206" s="1" t="str">
        <f aca="false">DEC2BIN(A206, 8 )</f>
        <v>00100001</v>
      </c>
      <c r="E206" s="1" t="str">
        <f aca="false">DEC2BIN(B206, 8 )</f>
        <v>11000010</v>
      </c>
      <c r="F206" s="1" t="str">
        <f aca="false">DEC2BIN(C206, 9 )</f>
        <v>011100011</v>
      </c>
    </row>
    <row r="207" customFormat="false" ht="12.8" hidden="false" customHeight="false" outlineLevel="0" collapsed="false">
      <c r="A207" s="1" t="n">
        <v>32</v>
      </c>
      <c r="B207" s="1" t="n">
        <v>195</v>
      </c>
      <c r="C207" s="1" t="n">
        <f aca="false">B207+A207</f>
        <v>227</v>
      </c>
      <c r="D207" s="1" t="str">
        <f aca="false">DEC2BIN(A207, 8 )</f>
        <v>00100000</v>
      </c>
      <c r="E207" s="1" t="str">
        <f aca="false">DEC2BIN(B207, 8 )</f>
        <v>11000011</v>
      </c>
      <c r="F207" s="1" t="str">
        <f aca="false">DEC2BIN(C207, 9 )</f>
        <v>011100011</v>
      </c>
    </row>
    <row r="208" customFormat="false" ht="12.8" hidden="false" customHeight="false" outlineLevel="0" collapsed="false">
      <c r="A208" s="1" t="n">
        <v>158</v>
      </c>
      <c r="B208" s="1" t="n">
        <v>197</v>
      </c>
      <c r="C208" s="1" t="n">
        <f aca="false">B208+A208</f>
        <v>355</v>
      </c>
      <c r="D208" s="1" t="str">
        <f aca="false">DEC2BIN(A208, 8 )</f>
        <v>10011110</v>
      </c>
      <c r="E208" s="1" t="str">
        <f aca="false">DEC2BIN(B208, 8 )</f>
        <v>11000101</v>
      </c>
      <c r="F208" s="1" t="str">
        <f aca="false">DEC2BIN(C208, 9 )</f>
        <v>101100011</v>
      </c>
    </row>
    <row r="209" customFormat="false" ht="12.8" hidden="false" customHeight="false" outlineLevel="0" collapsed="false">
      <c r="A209" s="1" t="n">
        <v>157</v>
      </c>
      <c r="B209" s="1" t="n">
        <v>198</v>
      </c>
      <c r="C209" s="1" t="n">
        <f aca="false">B209+A209</f>
        <v>355</v>
      </c>
      <c r="D209" s="1" t="str">
        <f aca="false">DEC2BIN(A209, 8 )</f>
        <v>10011101</v>
      </c>
      <c r="E209" s="1" t="str">
        <f aca="false">DEC2BIN(B209, 8 )</f>
        <v>11000110</v>
      </c>
      <c r="F209" s="1" t="str">
        <f aca="false">DEC2BIN(C209, 9 )</f>
        <v>101100011</v>
      </c>
    </row>
    <row r="210" customFormat="false" ht="12.8" hidden="false" customHeight="false" outlineLevel="0" collapsed="false">
      <c r="A210" s="1" t="n">
        <v>156</v>
      </c>
      <c r="B210" s="1" t="n">
        <v>199</v>
      </c>
      <c r="C210" s="1" t="n">
        <f aca="false">B210+A210</f>
        <v>355</v>
      </c>
      <c r="D210" s="1" t="str">
        <f aca="false">DEC2BIN(A210, 8 )</f>
        <v>10011100</v>
      </c>
      <c r="E210" s="1" t="str">
        <f aca="false">DEC2BIN(B210, 8 )</f>
        <v>11000111</v>
      </c>
      <c r="F210" s="1" t="str">
        <f aca="false">DEC2BIN(C210, 9 )</f>
        <v>101100011</v>
      </c>
    </row>
    <row r="211" customFormat="false" ht="12.8" hidden="false" customHeight="false" outlineLevel="0" collapsed="false">
      <c r="A211" s="1" t="n">
        <v>27</v>
      </c>
      <c r="B211" s="1" t="n">
        <v>200</v>
      </c>
      <c r="C211" s="1" t="n">
        <f aca="false">B211+A211</f>
        <v>227</v>
      </c>
      <c r="D211" s="1" t="str">
        <f aca="false">DEC2BIN(A211, 8 )</f>
        <v>00011011</v>
      </c>
      <c r="E211" s="1" t="str">
        <f aca="false">DEC2BIN(B211, 8 )</f>
        <v>11001000</v>
      </c>
      <c r="F211" s="1" t="str">
        <f aca="false">DEC2BIN(C211, 9 )</f>
        <v>011100011</v>
      </c>
    </row>
    <row r="212" customFormat="false" ht="12.8" hidden="false" customHeight="false" outlineLevel="0" collapsed="false">
      <c r="A212" s="1" t="n">
        <v>26</v>
      </c>
      <c r="B212" s="1" t="n">
        <v>201</v>
      </c>
      <c r="C212" s="1" t="n">
        <f aca="false">B212+A212</f>
        <v>227</v>
      </c>
      <c r="D212" s="1" t="str">
        <f aca="false">DEC2BIN(A212, 8 )</f>
        <v>00011010</v>
      </c>
      <c r="E212" s="1" t="str">
        <f aca="false">DEC2BIN(B212, 8 )</f>
        <v>11001001</v>
      </c>
      <c r="F212" s="1" t="str">
        <f aca="false">DEC2BIN(C212, 9 )</f>
        <v>011100011</v>
      </c>
    </row>
    <row r="213" customFormat="false" ht="12.8" hidden="false" customHeight="false" outlineLevel="0" collapsed="false">
      <c r="A213" s="1" t="n">
        <v>25</v>
      </c>
      <c r="B213" s="1" t="n">
        <v>202</v>
      </c>
      <c r="C213" s="1" t="n">
        <f aca="false">B213+A213</f>
        <v>227</v>
      </c>
      <c r="D213" s="1" t="str">
        <f aca="false">DEC2BIN(A213, 8 )</f>
        <v>00011001</v>
      </c>
      <c r="E213" s="1" t="str">
        <f aca="false">DEC2BIN(B213, 8 )</f>
        <v>11001010</v>
      </c>
      <c r="F213" s="1" t="str">
        <f aca="false">DEC2BIN(C213, 9 )</f>
        <v>011100011</v>
      </c>
    </row>
    <row r="214" customFormat="false" ht="12.8" hidden="false" customHeight="false" outlineLevel="0" collapsed="false">
      <c r="A214" s="1" t="n">
        <v>151</v>
      </c>
      <c r="B214" s="1" t="n">
        <v>204</v>
      </c>
      <c r="C214" s="1" t="n">
        <f aca="false">B214+A214</f>
        <v>355</v>
      </c>
      <c r="D214" s="1" t="str">
        <f aca="false">DEC2BIN(A214, 8 )</f>
        <v>10010111</v>
      </c>
      <c r="E214" s="1" t="str">
        <f aca="false">DEC2BIN(B214, 8 )</f>
        <v>11001100</v>
      </c>
      <c r="F214" s="1" t="str">
        <f aca="false">DEC2BIN(C214, 9 )</f>
        <v>101100011</v>
      </c>
    </row>
    <row r="215" customFormat="false" ht="12.8" hidden="false" customHeight="false" outlineLevel="0" collapsed="false">
      <c r="A215" s="1" t="n">
        <v>150</v>
      </c>
      <c r="B215" s="1" t="n">
        <v>205</v>
      </c>
      <c r="C215" s="1" t="n">
        <f aca="false">B215+A215</f>
        <v>355</v>
      </c>
      <c r="D215" s="1" t="str">
        <f aca="false">DEC2BIN(A215, 8 )</f>
        <v>10010110</v>
      </c>
      <c r="E215" s="1" t="str">
        <f aca="false">DEC2BIN(B215, 8 )</f>
        <v>11001101</v>
      </c>
      <c r="F215" s="1" t="str">
        <f aca="false">DEC2BIN(C215, 9 )</f>
        <v>101100011</v>
      </c>
    </row>
    <row r="216" customFormat="false" ht="12.8" hidden="false" customHeight="false" outlineLevel="0" collapsed="false">
      <c r="A216" s="1" t="n">
        <v>149</v>
      </c>
      <c r="B216" s="1" t="n">
        <v>206</v>
      </c>
      <c r="C216" s="1" t="n">
        <f aca="false">B216+A216</f>
        <v>355</v>
      </c>
      <c r="D216" s="1" t="str">
        <f aca="false">DEC2BIN(A216, 8 )</f>
        <v>10010101</v>
      </c>
      <c r="E216" s="1" t="str">
        <f aca="false">DEC2BIN(B216, 8 )</f>
        <v>11001110</v>
      </c>
      <c r="F216" s="1" t="str">
        <f aca="false">DEC2BIN(C216, 9 )</f>
        <v>101100011</v>
      </c>
    </row>
    <row r="217" customFormat="false" ht="12.8" hidden="false" customHeight="false" outlineLevel="0" collapsed="false">
      <c r="A217" s="1" t="n">
        <v>148</v>
      </c>
      <c r="B217" s="1" t="n">
        <v>207</v>
      </c>
      <c r="C217" s="1" t="n">
        <f aca="false">B217+A217</f>
        <v>355</v>
      </c>
      <c r="D217" s="1" t="str">
        <f aca="false">DEC2BIN(A217, 8 )</f>
        <v>10010100</v>
      </c>
      <c r="E217" s="1" t="str">
        <f aca="false">DEC2BIN(B217, 8 )</f>
        <v>11001111</v>
      </c>
      <c r="F217" s="1" t="str">
        <f aca="false">DEC2BIN(C217, 9 )</f>
        <v>101100011</v>
      </c>
    </row>
    <row r="218" customFormat="false" ht="12.8" hidden="false" customHeight="false" outlineLevel="0" collapsed="false">
      <c r="A218" s="1" t="n">
        <v>146</v>
      </c>
      <c r="B218" s="1" t="n">
        <v>209</v>
      </c>
      <c r="C218" s="1" t="n">
        <f aca="false">B218+A218</f>
        <v>355</v>
      </c>
      <c r="D218" s="1" t="str">
        <f aca="false">DEC2BIN(A218, 8 )</f>
        <v>10010010</v>
      </c>
      <c r="E218" s="1" t="str">
        <f aca="false">DEC2BIN(B218, 8 )</f>
        <v>11010001</v>
      </c>
      <c r="F218" s="1" t="str">
        <f aca="false">DEC2BIN(C218, 9 )</f>
        <v>101100011</v>
      </c>
    </row>
    <row r="219" customFormat="false" ht="12.8" hidden="false" customHeight="false" outlineLevel="0" collapsed="false">
      <c r="A219" s="1" t="n">
        <v>145</v>
      </c>
      <c r="B219" s="1" t="n">
        <v>210</v>
      </c>
      <c r="C219" s="1" t="n">
        <f aca="false">B219+A219</f>
        <v>355</v>
      </c>
      <c r="D219" s="1" t="str">
        <f aca="false">DEC2BIN(A219, 8 )</f>
        <v>10010001</v>
      </c>
      <c r="E219" s="1" t="str">
        <f aca="false">DEC2BIN(B219, 8 )</f>
        <v>11010010</v>
      </c>
      <c r="F219" s="1" t="str">
        <f aca="false">DEC2BIN(C219, 9 )</f>
        <v>101100011</v>
      </c>
    </row>
    <row r="220" customFormat="false" ht="12.8" hidden="false" customHeight="false" outlineLevel="0" collapsed="false">
      <c r="A220" s="1" t="n">
        <v>144</v>
      </c>
      <c r="B220" s="1" t="n">
        <v>211</v>
      </c>
      <c r="C220" s="1" t="n">
        <f aca="false">B220+A220</f>
        <v>355</v>
      </c>
      <c r="D220" s="1" t="str">
        <f aca="false">DEC2BIN(A220, 8 )</f>
        <v>10010000</v>
      </c>
      <c r="E220" s="1" t="str">
        <f aca="false">DEC2BIN(B220, 8 )</f>
        <v>11010011</v>
      </c>
      <c r="F220" s="1" t="str">
        <f aca="false">DEC2BIN(C220, 9 )</f>
        <v>101100011</v>
      </c>
    </row>
    <row r="221" customFormat="false" ht="12.8" hidden="false" customHeight="false" outlineLevel="0" collapsed="false">
      <c r="A221" s="1" t="n">
        <v>143</v>
      </c>
      <c r="B221" s="1" t="n">
        <v>212</v>
      </c>
      <c r="C221" s="1" t="n">
        <f aca="false">B221+A221</f>
        <v>355</v>
      </c>
      <c r="D221" s="1" t="str">
        <f aca="false">DEC2BIN(A221, 8 )</f>
        <v>10001111</v>
      </c>
      <c r="E221" s="1" t="str">
        <f aca="false">DEC2BIN(B221, 8 )</f>
        <v>11010100</v>
      </c>
      <c r="F221" s="1" t="str">
        <f aca="false">DEC2BIN(C221, 9 )</f>
        <v>101100011</v>
      </c>
    </row>
    <row r="222" customFormat="false" ht="12.8" hidden="false" customHeight="false" outlineLevel="0" collapsed="false">
      <c r="A222" s="1" t="n">
        <v>142</v>
      </c>
      <c r="B222" s="1" t="n">
        <v>213</v>
      </c>
      <c r="C222" s="1" t="n">
        <f aca="false">B222+A222</f>
        <v>355</v>
      </c>
      <c r="D222" s="1" t="str">
        <f aca="false">DEC2BIN(A222, 8 )</f>
        <v>10001110</v>
      </c>
      <c r="E222" s="1" t="str">
        <f aca="false">DEC2BIN(B222, 8 )</f>
        <v>11010101</v>
      </c>
      <c r="F222" s="1" t="str">
        <f aca="false">DEC2BIN(C222, 9 )</f>
        <v>101100011</v>
      </c>
    </row>
    <row r="223" customFormat="false" ht="12.8" hidden="false" customHeight="false" outlineLevel="0" collapsed="false">
      <c r="A223" s="1" t="n">
        <v>141</v>
      </c>
      <c r="B223" s="1" t="n">
        <v>214</v>
      </c>
      <c r="C223" s="1" t="n">
        <f aca="false">B223+A223</f>
        <v>355</v>
      </c>
      <c r="D223" s="1" t="str">
        <f aca="false">DEC2BIN(A223, 8 )</f>
        <v>10001101</v>
      </c>
      <c r="E223" s="1" t="str">
        <f aca="false">DEC2BIN(B223, 8 )</f>
        <v>11010110</v>
      </c>
      <c r="F223" s="1" t="str">
        <f aca="false">DEC2BIN(C223, 9 )</f>
        <v>101100011</v>
      </c>
    </row>
    <row r="224" customFormat="false" ht="12.8" hidden="false" customHeight="false" outlineLevel="0" collapsed="false">
      <c r="A224" s="1" t="n">
        <v>140</v>
      </c>
      <c r="B224" s="1" t="n">
        <v>215</v>
      </c>
      <c r="C224" s="1" t="n">
        <f aca="false">B224+A224</f>
        <v>355</v>
      </c>
      <c r="D224" s="1" t="str">
        <f aca="false">DEC2BIN(A224, 8 )</f>
        <v>10001100</v>
      </c>
      <c r="E224" s="1" t="str">
        <f aca="false">DEC2BIN(B224, 8 )</f>
        <v>11010111</v>
      </c>
      <c r="F224" s="1" t="str">
        <f aca="false">DEC2BIN(C224, 9 )</f>
        <v>101100011</v>
      </c>
    </row>
    <row r="225" customFormat="false" ht="12.8" hidden="false" customHeight="false" outlineLevel="0" collapsed="false">
      <c r="A225" s="1" t="n">
        <v>10</v>
      </c>
      <c r="B225" s="1" t="n">
        <v>217</v>
      </c>
      <c r="C225" s="1" t="n">
        <f aca="false">B225+A225</f>
        <v>227</v>
      </c>
      <c r="D225" s="1" t="str">
        <f aca="false">DEC2BIN(A225, 8 )</f>
        <v>00001010</v>
      </c>
      <c r="E225" s="1" t="str">
        <f aca="false">DEC2BIN(B225, 8 )</f>
        <v>11011001</v>
      </c>
      <c r="F225" s="1" t="str">
        <f aca="false">DEC2BIN(C225, 9 )</f>
        <v>011100011</v>
      </c>
    </row>
    <row r="226" customFormat="false" ht="12.8" hidden="false" customHeight="false" outlineLevel="0" collapsed="false">
      <c r="A226" s="1" t="n">
        <v>9</v>
      </c>
      <c r="B226" s="1" t="n">
        <v>218</v>
      </c>
      <c r="C226" s="1" t="n">
        <f aca="false">B226+A226</f>
        <v>227</v>
      </c>
      <c r="D226" s="1" t="str">
        <f aca="false">DEC2BIN(A226, 8 )</f>
        <v>00001001</v>
      </c>
      <c r="E226" s="1" t="str">
        <f aca="false">DEC2BIN(B226, 8 )</f>
        <v>11011010</v>
      </c>
      <c r="F226" s="1" t="str">
        <f aca="false">DEC2BIN(C226, 9 )</f>
        <v>011100011</v>
      </c>
    </row>
    <row r="227" customFormat="false" ht="12.8" hidden="false" customHeight="false" outlineLevel="0" collapsed="false">
      <c r="A227" s="1" t="n">
        <v>8</v>
      </c>
      <c r="B227" s="1" t="n">
        <v>219</v>
      </c>
      <c r="C227" s="1" t="n">
        <f aca="false">B227+A227</f>
        <v>227</v>
      </c>
      <c r="D227" s="1" t="str">
        <f aca="false">DEC2BIN(A227, 8 )</f>
        <v>00001000</v>
      </c>
      <c r="E227" s="1" t="str">
        <f aca="false">DEC2BIN(B227, 8 )</f>
        <v>11011011</v>
      </c>
      <c r="F227" s="1" t="str">
        <f aca="false">DEC2BIN(C227, 9 )</f>
        <v>011100011</v>
      </c>
    </row>
    <row r="228" customFormat="false" ht="12.8" hidden="false" customHeight="false" outlineLevel="0" collapsed="false">
      <c r="A228" s="1" t="n">
        <v>135</v>
      </c>
      <c r="B228" s="1" t="n">
        <v>220</v>
      </c>
      <c r="C228" s="1" t="n">
        <f aca="false">B228+A228</f>
        <v>355</v>
      </c>
      <c r="D228" s="1" t="str">
        <f aca="false">DEC2BIN(A228, 8 )</f>
        <v>10000111</v>
      </c>
      <c r="E228" s="1" t="str">
        <f aca="false">DEC2BIN(B228, 8 )</f>
        <v>11011100</v>
      </c>
      <c r="F228" s="1" t="str">
        <f aca="false">DEC2BIN(C228, 9 )</f>
        <v>101100011</v>
      </c>
    </row>
    <row r="229" customFormat="false" ht="12.8" hidden="false" customHeight="false" outlineLevel="0" collapsed="false">
      <c r="A229" s="1" t="n">
        <v>133</v>
      </c>
      <c r="B229" s="1" t="n">
        <v>222</v>
      </c>
      <c r="C229" s="1" t="n">
        <f aca="false">B229+A229</f>
        <v>355</v>
      </c>
      <c r="D229" s="1" t="str">
        <f aca="false">DEC2BIN(A229, 8 )</f>
        <v>10000101</v>
      </c>
      <c r="E229" s="1" t="str">
        <f aca="false">DEC2BIN(B229, 8 )</f>
        <v>11011110</v>
      </c>
      <c r="F229" s="1" t="str">
        <f aca="false">DEC2BIN(C229, 9 )</f>
        <v>101100011</v>
      </c>
    </row>
    <row r="230" customFormat="false" ht="12.8" hidden="false" customHeight="false" outlineLevel="0" collapsed="false">
      <c r="A230" s="1" t="n">
        <v>132</v>
      </c>
      <c r="B230" s="1" t="n">
        <v>223</v>
      </c>
      <c r="C230" s="1" t="n">
        <f aca="false">B230+A230</f>
        <v>355</v>
      </c>
      <c r="D230" s="1" t="str">
        <f aca="false">DEC2BIN(A230, 8 )</f>
        <v>10000100</v>
      </c>
      <c r="E230" s="1" t="str">
        <f aca="false">DEC2BIN(B230, 8 )</f>
        <v>11011111</v>
      </c>
      <c r="F230" s="1" t="str">
        <f aca="false">DEC2BIN(C230, 9 )</f>
        <v>101100011</v>
      </c>
    </row>
    <row r="231" customFormat="false" ht="12.8" hidden="false" customHeight="false" outlineLevel="0" collapsed="false">
      <c r="A231" s="1" t="n">
        <v>3</v>
      </c>
      <c r="B231" s="1" t="n">
        <v>224</v>
      </c>
      <c r="C231" s="1" t="n">
        <f aca="false">B231+A231</f>
        <v>227</v>
      </c>
      <c r="D231" s="1" t="str">
        <f aca="false">DEC2BIN(A231, 8 )</f>
        <v>00000011</v>
      </c>
      <c r="E231" s="1" t="str">
        <f aca="false">DEC2BIN(B231, 8 )</f>
        <v>11100000</v>
      </c>
      <c r="F231" s="1" t="str">
        <f aca="false">DEC2BIN(C231, 9 )</f>
        <v>011100011</v>
      </c>
    </row>
    <row r="232" customFormat="false" ht="12.8" hidden="false" customHeight="false" outlineLevel="0" collapsed="false">
      <c r="A232" s="1" t="n">
        <v>2</v>
      </c>
      <c r="B232" s="1" t="n">
        <v>225</v>
      </c>
      <c r="C232" s="1" t="n">
        <f aca="false">B232+A232</f>
        <v>227</v>
      </c>
      <c r="D232" s="1" t="str">
        <f aca="false">DEC2BIN(A232, 8 )</f>
        <v>00000010</v>
      </c>
      <c r="E232" s="1" t="str">
        <f aca="false">DEC2BIN(B232, 8 )</f>
        <v>11100001</v>
      </c>
      <c r="F232" s="1" t="str">
        <f aca="false">DEC2BIN(C232, 9 )</f>
        <v>011100011</v>
      </c>
    </row>
    <row r="233" customFormat="false" ht="12.8" hidden="false" customHeight="false" outlineLevel="0" collapsed="false">
      <c r="A233" s="1" t="n">
        <v>1</v>
      </c>
      <c r="B233" s="1" t="n">
        <v>226</v>
      </c>
      <c r="C233" s="1" t="n">
        <f aca="false">B233+A233</f>
        <v>227</v>
      </c>
      <c r="D233" s="1" t="str">
        <f aca="false">DEC2BIN(A233, 8 )</f>
        <v>00000001</v>
      </c>
      <c r="E233" s="1" t="str">
        <f aca="false">DEC2BIN(B233, 8 )</f>
        <v>11100010</v>
      </c>
      <c r="F233" s="1" t="str">
        <f aca="false">DEC2BIN(C233, 9 )</f>
        <v>011100011</v>
      </c>
    </row>
    <row r="234" customFormat="false" ht="12.8" hidden="false" customHeight="false" outlineLevel="0" collapsed="false">
      <c r="A234" s="1" t="n">
        <v>0</v>
      </c>
      <c r="B234" s="1" t="n">
        <v>227</v>
      </c>
      <c r="C234" s="1" t="n">
        <f aca="false">B234+A234</f>
        <v>227</v>
      </c>
      <c r="D234" s="1" t="str">
        <f aca="false">DEC2BIN(A234, 8 )</f>
        <v>00000000</v>
      </c>
      <c r="E234" s="1" t="str">
        <f aca="false">DEC2BIN(B234, 8 )</f>
        <v>11100011</v>
      </c>
      <c r="F234" s="1" t="str">
        <f aca="false">DEC2BIN(C234, 9 )</f>
        <v>011100011</v>
      </c>
    </row>
    <row r="235" customFormat="false" ht="12.8" hidden="false" customHeight="false" outlineLevel="0" collapsed="false">
      <c r="A235" s="1" t="n">
        <v>126</v>
      </c>
      <c r="B235" s="1" t="n">
        <v>229</v>
      </c>
      <c r="C235" s="1" t="n">
        <f aca="false">B235+A235</f>
        <v>355</v>
      </c>
      <c r="D235" s="1" t="str">
        <f aca="false">DEC2BIN(A235, 8 )</f>
        <v>01111110</v>
      </c>
      <c r="E235" s="1" t="str">
        <f aca="false">DEC2BIN(B235, 8 )</f>
        <v>11100101</v>
      </c>
      <c r="F235" s="1" t="str">
        <f aca="false">DEC2BIN(C235, 9 )</f>
        <v>101100011</v>
      </c>
    </row>
    <row r="236" customFormat="false" ht="12.8" hidden="false" customHeight="false" outlineLevel="0" collapsed="false">
      <c r="A236" s="1" t="n">
        <v>125</v>
      </c>
      <c r="B236" s="1" t="n">
        <v>230</v>
      </c>
      <c r="C236" s="1" t="n">
        <f aca="false">B236+A236</f>
        <v>355</v>
      </c>
      <c r="D236" s="1" t="str">
        <f aca="false">DEC2BIN(A236, 8 )</f>
        <v>01111101</v>
      </c>
      <c r="E236" s="1" t="str">
        <f aca="false">DEC2BIN(B236, 8 )</f>
        <v>11100110</v>
      </c>
      <c r="F236" s="1" t="str">
        <f aca="false">DEC2BIN(C236, 9 )</f>
        <v>101100011</v>
      </c>
    </row>
    <row r="237" customFormat="false" ht="12.8" hidden="false" customHeight="false" outlineLevel="0" collapsed="false">
      <c r="A237" s="1" t="n">
        <v>124</v>
      </c>
      <c r="B237" s="1" t="n">
        <v>231</v>
      </c>
      <c r="C237" s="1" t="n">
        <f aca="false">B237+A237</f>
        <v>355</v>
      </c>
      <c r="D237" s="1" t="str">
        <f aca="false">DEC2BIN(A237, 8 )</f>
        <v>01111100</v>
      </c>
      <c r="E237" s="1" t="str">
        <f aca="false">DEC2BIN(B237, 8 )</f>
        <v>11100111</v>
      </c>
      <c r="F237" s="1" t="str">
        <f aca="false">DEC2BIN(C237, 9 )</f>
        <v>101100011</v>
      </c>
    </row>
    <row r="238" customFormat="false" ht="12.8" hidden="false" customHeight="false" outlineLevel="0" collapsed="false">
      <c r="A238" s="1" t="n">
        <v>251</v>
      </c>
      <c r="B238" s="1" t="n">
        <v>232</v>
      </c>
      <c r="C238" s="1" t="n">
        <f aca="false">B238+A238</f>
        <v>483</v>
      </c>
      <c r="D238" s="1" t="str">
        <f aca="false">DEC2BIN(A238, 8 )</f>
        <v>11111011</v>
      </c>
      <c r="E238" s="1" t="str">
        <f aca="false">DEC2BIN(B238, 8 )</f>
        <v>11101000</v>
      </c>
      <c r="F238" s="1" t="str">
        <f aca="false">DEC2BIN(C238, 9 )</f>
        <v>111100011</v>
      </c>
    </row>
    <row r="239" customFormat="false" ht="12.8" hidden="false" customHeight="false" outlineLevel="0" collapsed="false">
      <c r="A239" s="1" t="n">
        <v>250</v>
      </c>
      <c r="B239" s="1" t="n">
        <v>233</v>
      </c>
      <c r="C239" s="1" t="n">
        <f aca="false">B239+A239</f>
        <v>483</v>
      </c>
      <c r="D239" s="1" t="str">
        <f aca="false">DEC2BIN(A239, 8 )</f>
        <v>11111010</v>
      </c>
      <c r="E239" s="1" t="str">
        <f aca="false">DEC2BIN(B239, 8 )</f>
        <v>11101001</v>
      </c>
      <c r="F239" s="1" t="str">
        <f aca="false">DEC2BIN(C239, 9 )</f>
        <v>111100011</v>
      </c>
    </row>
    <row r="240" customFormat="false" ht="12.8" hidden="false" customHeight="false" outlineLevel="0" collapsed="false">
      <c r="A240" s="1" t="n">
        <v>249</v>
      </c>
      <c r="B240" s="1" t="n">
        <v>234</v>
      </c>
      <c r="C240" s="1" t="n">
        <f aca="false">B240+A240</f>
        <v>483</v>
      </c>
      <c r="D240" s="1" t="str">
        <f aca="false">DEC2BIN(A240, 8 )</f>
        <v>11111001</v>
      </c>
      <c r="E240" s="1" t="str">
        <f aca="false">DEC2BIN(B240, 8 )</f>
        <v>11101010</v>
      </c>
      <c r="F240" s="1" t="str">
        <f aca="false">DEC2BIN(C240, 9 )</f>
        <v>111100011</v>
      </c>
    </row>
    <row r="241" customFormat="false" ht="12.8" hidden="false" customHeight="false" outlineLevel="0" collapsed="false">
      <c r="A241" s="1" t="n">
        <v>119</v>
      </c>
      <c r="B241" s="1" t="n">
        <v>236</v>
      </c>
      <c r="C241" s="1" t="n">
        <f aca="false">B241+A241</f>
        <v>355</v>
      </c>
      <c r="D241" s="1" t="str">
        <f aca="false">DEC2BIN(A241, 8 )</f>
        <v>01110111</v>
      </c>
      <c r="E241" s="1" t="str">
        <f aca="false">DEC2BIN(B241, 8 )</f>
        <v>11101100</v>
      </c>
      <c r="F241" s="1" t="str">
        <f aca="false">DEC2BIN(C241, 9 )</f>
        <v>101100011</v>
      </c>
    </row>
    <row r="242" customFormat="false" ht="12.8" hidden="false" customHeight="false" outlineLevel="0" collapsed="false">
      <c r="A242" s="1" t="n">
        <v>118</v>
      </c>
      <c r="B242" s="1" t="n">
        <v>237</v>
      </c>
      <c r="C242" s="1" t="n">
        <f aca="false">B242+A242</f>
        <v>355</v>
      </c>
      <c r="D242" s="1" t="str">
        <f aca="false">DEC2BIN(A242, 8 )</f>
        <v>01110110</v>
      </c>
      <c r="E242" s="1" t="str">
        <f aca="false">DEC2BIN(B242, 8 )</f>
        <v>11101101</v>
      </c>
      <c r="F242" s="1" t="str">
        <f aca="false">DEC2BIN(C242, 9 )</f>
        <v>101100011</v>
      </c>
    </row>
    <row r="243" customFormat="false" ht="12.8" hidden="false" customHeight="false" outlineLevel="0" collapsed="false">
      <c r="A243" s="1" t="n">
        <v>117</v>
      </c>
      <c r="B243" s="1" t="n">
        <v>238</v>
      </c>
      <c r="C243" s="1" t="n">
        <f aca="false">B243+A243</f>
        <v>355</v>
      </c>
      <c r="D243" s="1" t="str">
        <f aca="false">DEC2BIN(A243, 8 )</f>
        <v>01110101</v>
      </c>
      <c r="E243" s="1" t="str">
        <f aca="false">DEC2BIN(B243, 8 )</f>
        <v>11101110</v>
      </c>
      <c r="F243" s="1" t="str">
        <f aca="false">DEC2BIN(C243, 9 )</f>
        <v>101100011</v>
      </c>
    </row>
    <row r="244" customFormat="false" ht="12.8" hidden="false" customHeight="false" outlineLevel="0" collapsed="false">
      <c r="A244" s="1" t="n">
        <v>116</v>
      </c>
      <c r="B244" s="1" t="n">
        <v>239</v>
      </c>
      <c r="C244" s="1" t="n">
        <f aca="false">B244+A244</f>
        <v>355</v>
      </c>
      <c r="D244" s="1" t="str">
        <f aca="false">DEC2BIN(A244, 8 )</f>
        <v>01110100</v>
      </c>
      <c r="E244" s="1" t="str">
        <f aca="false">DEC2BIN(B244, 8 )</f>
        <v>11101111</v>
      </c>
      <c r="F244" s="1" t="str">
        <f aca="false">DEC2BIN(C244, 9 )</f>
        <v>101100011</v>
      </c>
    </row>
    <row r="245" customFormat="false" ht="12.8" hidden="false" customHeight="false" outlineLevel="0" collapsed="false">
      <c r="A245" s="1" t="n">
        <v>115</v>
      </c>
      <c r="B245" s="1" t="n">
        <v>240</v>
      </c>
      <c r="C245" s="1" t="n">
        <f aca="false">B245+A245</f>
        <v>355</v>
      </c>
      <c r="D245" s="1" t="str">
        <f aca="false">DEC2BIN(A245, 8 )</f>
        <v>01110011</v>
      </c>
      <c r="E245" s="1" t="str">
        <f aca="false">DEC2BIN(B245, 8 )</f>
        <v>11110000</v>
      </c>
      <c r="F245" s="1" t="str">
        <f aca="false">DEC2BIN(C245, 9 )</f>
        <v>101100011</v>
      </c>
    </row>
    <row r="246" customFormat="false" ht="12.8" hidden="false" customHeight="false" outlineLevel="0" collapsed="false">
      <c r="A246" s="1" t="n">
        <v>113</v>
      </c>
      <c r="B246" s="1" t="n">
        <v>242</v>
      </c>
      <c r="C246" s="1" t="n">
        <f aca="false">B246+A246</f>
        <v>355</v>
      </c>
      <c r="D246" s="1" t="str">
        <f aca="false">DEC2BIN(A246, 8 )</f>
        <v>01110001</v>
      </c>
      <c r="E246" s="1" t="str">
        <f aca="false">DEC2BIN(B246, 8 )</f>
        <v>11110010</v>
      </c>
      <c r="F246" s="1" t="str">
        <f aca="false">DEC2BIN(C246, 9 )</f>
        <v>101100011</v>
      </c>
    </row>
    <row r="247" customFormat="false" ht="12.8" hidden="false" customHeight="false" outlineLevel="0" collapsed="false">
      <c r="A247" s="1" t="n">
        <v>112</v>
      </c>
      <c r="B247" s="1" t="n">
        <v>243</v>
      </c>
      <c r="C247" s="1" t="n">
        <f aca="false">B247+A247</f>
        <v>355</v>
      </c>
      <c r="D247" s="1" t="str">
        <f aca="false">DEC2BIN(A247, 8 )</f>
        <v>01110000</v>
      </c>
      <c r="E247" s="1" t="str">
        <f aca="false">DEC2BIN(B247, 8 )</f>
        <v>11110011</v>
      </c>
      <c r="F247" s="1" t="str">
        <f aca="false">DEC2BIN(C247, 9 )</f>
        <v>101100011</v>
      </c>
    </row>
    <row r="248" customFormat="false" ht="12.8" hidden="false" customHeight="false" outlineLevel="0" collapsed="false">
      <c r="A248" s="1" t="n">
        <v>111</v>
      </c>
      <c r="B248" s="1" t="n">
        <v>244</v>
      </c>
      <c r="C248" s="1" t="n">
        <f aca="false">B248+A248</f>
        <v>355</v>
      </c>
      <c r="D248" s="1" t="str">
        <f aca="false">DEC2BIN(A248, 8 )</f>
        <v>01101111</v>
      </c>
      <c r="E248" s="1" t="str">
        <f aca="false">DEC2BIN(B248, 8 )</f>
        <v>11110100</v>
      </c>
      <c r="F248" s="1" t="str">
        <f aca="false">DEC2BIN(C248, 9 )</f>
        <v>101100011</v>
      </c>
    </row>
    <row r="249" customFormat="false" ht="12.8" hidden="false" customHeight="false" outlineLevel="0" collapsed="false">
      <c r="A249" s="1" t="n">
        <v>110</v>
      </c>
      <c r="B249" s="1" t="n">
        <v>245</v>
      </c>
      <c r="C249" s="1" t="n">
        <f aca="false">B249+A249</f>
        <v>355</v>
      </c>
      <c r="D249" s="1" t="str">
        <f aca="false">DEC2BIN(A249, 8 )</f>
        <v>01101110</v>
      </c>
      <c r="E249" s="1" t="str">
        <f aca="false">DEC2BIN(B249, 8 )</f>
        <v>11110101</v>
      </c>
      <c r="F249" s="1" t="str">
        <f aca="false">DEC2BIN(C249, 9 )</f>
        <v>101100011</v>
      </c>
    </row>
    <row r="250" customFormat="false" ht="12.8" hidden="false" customHeight="false" outlineLevel="0" collapsed="false">
      <c r="A250" s="1" t="n">
        <v>109</v>
      </c>
      <c r="B250" s="1" t="n">
        <v>246</v>
      </c>
      <c r="C250" s="1" t="n">
        <f aca="false">B250+A250</f>
        <v>355</v>
      </c>
      <c r="D250" s="1" t="str">
        <f aca="false">DEC2BIN(A250, 8 )</f>
        <v>01101101</v>
      </c>
      <c r="E250" s="1" t="str">
        <f aca="false">DEC2BIN(B250, 8 )</f>
        <v>11110110</v>
      </c>
      <c r="F250" s="1" t="str">
        <f aca="false">DEC2BIN(C250, 9 )</f>
        <v>101100011</v>
      </c>
    </row>
    <row r="251" customFormat="false" ht="12.8" hidden="false" customHeight="false" outlineLevel="0" collapsed="false">
      <c r="A251" s="1" t="n">
        <v>108</v>
      </c>
      <c r="B251" s="1" t="n">
        <v>247</v>
      </c>
      <c r="C251" s="1" t="n">
        <f aca="false">B251+A251</f>
        <v>355</v>
      </c>
      <c r="D251" s="1" t="str">
        <f aca="false">DEC2BIN(A251, 8 )</f>
        <v>01101100</v>
      </c>
      <c r="E251" s="1" t="str">
        <f aca="false">DEC2BIN(B251, 8 )</f>
        <v>11110111</v>
      </c>
      <c r="F251" s="1" t="str">
        <f aca="false">DEC2BIN(C251, 9 )</f>
        <v>101100011</v>
      </c>
    </row>
    <row r="252" customFormat="false" ht="12.8" hidden="false" customHeight="false" outlineLevel="0" collapsed="false">
      <c r="A252" s="1" t="n">
        <v>234</v>
      </c>
      <c r="B252" s="1" t="n">
        <v>249</v>
      </c>
      <c r="C252" s="1" t="n">
        <f aca="false">B252+A252</f>
        <v>483</v>
      </c>
      <c r="D252" s="1" t="str">
        <f aca="false">DEC2BIN(A252, 8 )</f>
        <v>11101010</v>
      </c>
      <c r="E252" s="1" t="str">
        <f aca="false">DEC2BIN(B252, 8 )</f>
        <v>11111001</v>
      </c>
      <c r="F252" s="1" t="str">
        <f aca="false">DEC2BIN(C252, 9 )</f>
        <v>111100011</v>
      </c>
    </row>
    <row r="253" customFormat="false" ht="12.8" hidden="false" customHeight="false" outlineLevel="0" collapsed="false">
      <c r="A253" s="1" t="n">
        <v>233</v>
      </c>
      <c r="B253" s="1" t="n">
        <v>250</v>
      </c>
      <c r="C253" s="1" t="n">
        <f aca="false">B253+A253</f>
        <v>483</v>
      </c>
      <c r="D253" s="1" t="str">
        <f aca="false">DEC2BIN(A253, 8 )</f>
        <v>11101001</v>
      </c>
      <c r="E253" s="1" t="str">
        <f aca="false">DEC2BIN(B253, 8 )</f>
        <v>11111010</v>
      </c>
      <c r="F253" s="1" t="str">
        <f aca="false">DEC2BIN(C253, 9 )</f>
        <v>111100011</v>
      </c>
    </row>
    <row r="254" customFormat="false" ht="12.8" hidden="false" customHeight="false" outlineLevel="0" collapsed="false">
      <c r="A254" s="1" t="n">
        <v>232</v>
      </c>
      <c r="B254" s="1" t="n">
        <v>251</v>
      </c>
      <c r="C254" s="1" t="n">
        <f aca="false">B254+A254</f>
        <v>483</v>
      </c>
      <c r="D254" s="1" t="str">
        <f aca="false">DEC2BIN(A254, 8 )</f>
        <v>11101000</v>
      </c>
      <c r="E254" s="1" t="str">
        <f aca="false">DEC2BIN(B254, 8 )</f>
        <v>11111011</v>
      </c>
      <c r="F254" s="1" t="str">
        <f aca="false">DEC2BIN(C254, 9 )</f>
        <v>111100011</v>
      </c>
    </row>
    <row r="255" customFormat="false" ht="12.8" hidden="false" customHeight="false" outlineLevel="0" collapsed="false">
      <c r="A255" s="1" t="n">
        <v>103</v>
      </c>
      <c r="B255" s="1" t="n">
        <v>252</v>
      </c>
      <c r="C255" s="1" t="n">
        <f aca="false">B255+A255</f>
        <v>355</v>
      </c>
      <c r="D255" s="1" t="str">
        <f aca="false">DEC2BIN(A255, 8 )</f>
        <v>01100111</v>
      </c>
      <c r="E255" s="1" t="str">
        <f aca="false">DEC2BIN(B255, 8 )</f>
        <v>11111100</v>
      </c>
      <c r="F255" s="1" t="str">
        <f aca="false">DEC2BIN(C255, 9 )</f>
        <v>101100011</v>
      </c>
    </row>
    <row r="256" customFormat="false" ht="12.8" hidden="false" customHeight="false" outlineLevel="0" collapsed="false">
      <c r="A256" s="1" t="n">
        <v>102</v>
      </c>
      <c r="B256" s="1" t="n">
        <v>253</v>
      </c>
      <c r="C256" s="1" t="n">
        <f aca="false">B256+A256</f>
        <v>355</v>
      </c>
      <c r="D256" s="1" t="str">
        <f aca="false">DEC2BIN(A256, 8 )</f>
        <v>01100110</v>
      </c>
      <c r="E256" s="1" t="str">
        <f aca="false">DEC2BIN(B256, 8 )</f>
        <v>11111101</v>
      </c>
      <c r="F256" s="1" t="str">
        <f aca="false">DEC2BIN(C256, 9 )</f>
        <v>101100011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LibreOffice/5.2.7.2$Linux_X86_64 LibreOffice_project/20m0$Build-2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2017-05-21T22:52:01Z</dcterms:created>
  <dc:creator/>
  <dc:description/>
  <dc:language>de-DE</dc:language>
  <cp:lastModifiedBy/>
  <dcterms:modified xsi:type="dcterms:W3CDTF">2017-05-21T22:54:26Z</dcterms:modified>
  <cp:revision>2</cp:revision>
  <dc:subject/>
  <dc:title/>
</cp:coreProperties>
</file>