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Tabelle1!$A$1:$A$256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Tabelle1!$C$1:$C$256</c:f>
              <c:numCache/>
            </c:numRef>
          </c:val>
          <c:smooth val="0"/>
        </c:ser>
        <c:axId val="859843"/>
        <c:axId val="7738588"/>
      </c:lineChart>
      <c:catAx>
        <c:axId val="85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38588"/>
        <c:crosses val="autoZero"/>
        <c:auto val="1"/>
        <c:lblOffset val="100"/>
        <c:noMultiLvlLbl val="0"/>
      </c:catAx>
      <c:valAx>
        <c:axId val="7738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9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</xdr:row>
      <xdr:rowOff>142875</xdr:rowOff>
    </xdr:from>
    <xdr:to>
      <xdr:col>11</xdr:col>
      <xdr:colOff>476250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2514600" y="466725"/>
        <a:ext cx="63436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5"/>
  <sheetViews>
    <sheetView tabSelected="1" workbookViewId="0" topLeftCell="A1">
      <selection activeCell="I9" sqref="I8:I9"/>
    </sheetView>
  </sheetViews>
  <sheetFormatPr defaultColWidth="11.421875" defaultRowHeight="12.75"/>
  <cols>
    <col min="3" max="3" width="11.421875" style="1" customWidth="1"/>
  </cols>
  <sheetData>
    <row r="1" spans="1:3" ht="12.75">
      <c r="A1">
        <v>1</v>
      </c>
      <c r="B1">
        <v>17</v>
      </c>
      <c r="C1" s="1">
        <f>B1/2.69</f>
        <v>6.319702602230484</v>
      </c>
    </row>
    <row r="2" spans="1:3" ht="12.75">
      <c r="A2">
        <v>2</v>
      </c>
      <c r="B2">
        <v>67</v>
      </c>
      <c r="C2" s="1">
        <f aca="true" t="shared" si="0" ref="C2:C65">B2/2.69</f>
        <v>24.907063197026023</v>
      </c>
    </row>
    <row r="3" spans="1:3" ht="12.75">
      <c r="A3">
        <v>3</v>
      </c>
      <c r="B3">
        <v>54</v>
      </c>
      <c r="C3" s="1">
        <f t="shared" si="0"/>
        <v>20.074349442379184</v>
      </c>
    </row>
    <row r="4" spans="1:3" ht="12.75">
      <c r="A4">
        <v>4</v>
      </c>
      <c r="B4">
        <v>92</v>
      </c>
      <c r="C4" s="1">
        <f t="shared" si="0"/>
        <v>34.20074349442379</v>
      </c>
    </row>
    <row r="5" spans="1:3" ht="12.75">
      <c r="A5">
        <v>5</v>
      </c>
      <c r="B5">
        <v>89</v>
      </c>
      <c r="C5" s="1">
        <f t="shared" si="0"/>
        <v>33.08550185873606</v>
      </c>
    </row>
    <row r="6" spans="1:3" ht="12.75">
      <c r="A6">
        <v>6</v>
      </c>
      <c r="B6">
        <v>96</v>
      </c>
      <c r="C6" s="1">
        <f t="shared" si="0"/>
        <v>35.687732342007436</v>
      </c>
    </row>
    <row r="7" spans="1:3" ht="12.75">
      <c r="A7">
        <v>7</v>
      </c>
      <c r="B7">
        <v>97</v>
      </c>
      <c r="C7" s="1">
        <f t="shared" si="0"/>
        <v>36.059479553903344</v>
      </c>
    </row>
    <row r="8" spans="1:3" ht="12.75">
      <c r="A8">
        <v>8</v>
      </c>
      <c r="B8">
        <v>110</v>
      </c>
      <c r="C8" s="1">
        <f t="shared" si="0"/>
        <v>40.89219330855018</v>
      </c>
    </row>
    <row r="9" spans="1:3" ht="12.75">
      <c r="A9">
        <v>9</v>
      </c>
      <c r="B9">
        <v>109</v>
      </c>
      <c r="C9" s="1">
        <f t="shared" si="0"/>
        <v>40.520446096654275</v>
      </c>
    </row>
    <row r="10" spans="1:3" ht="12.75">
      <c r="A10">
        <v>10</v>
      </c>
      <c r="B10">
        <v>123</v>
      </c>
      <c r="C10" s="1">
        <f t="shared" si="0"/>
        <v>45.72490706319703</v>
      </c>
    </row>
    <row r="11" spans="1:3" ht="12.75">
      <c r="A11">
        <v>11</v>
      </c>
      <c r="B11">
        <v>117</v>
      </c>
      <c r="C11" s="1">
        <f t="shared" si="0"/>
        <v>43.49442379182156</v>
      </c>
    </row>
    <row r="12" spans="1:3" ht="12.75">
      <c r="A12">
        <v>12</v>
      </c>
      <c r="B12">
        <v>98</v>
      </c>
      <c r="C12" s="1">
        <f t="shared" si="0"/>
        <v>36.43122676579926</v>
      </c>
    </row>
    <row r="13" spans="1:3" ht="12.75">
      <c r="A13">
        <v>13</v>
      </c>
      <c r="B13">
        <v>133</v>
      </c>
      <c r="C13" s="1">
        <f t="shared" si="0"/>
        <v>49.44237918215614</v>
      </c>
    </row>
    <row r="14" spans="1:3" ht="12.75">
      <c r="A14">
        <v>14</v>
      </c>
      <c r="B14">
        <v>150</v>
      </c>
      <c r="C14" s="1">
        <f t="shared" si="0"/>
        <v>55.762081784386616</v>
      </c>
    </row>
    <row r="15" spans="1:3" ht="12.75">
      <c r="A15">
        <v>15</v>
      </c>
      <c r="B15">
        <v>155</v>
      </c>
      <c r="C15" s="1">
        <f t="shared" si="0"/>
        <v>57.62081784386617</v>
      </c>
    </row>
    <row r="16" spans="1:3" ht="12.75">
      <c r="A16">
        <v>16</v>
      </c>
      <c r="B16">
        <v>152</v>
      </c>
      <c r="C16" s="1">
        <f t="shared" si="0"/>
        <v>56.50557620817844</v>
      </c>
    </row>
    <row r="17" spans="1:3" ht="12.75">
      <c r="A17">
        <v>17</v>
      </c>
      <c r="B17">
        <v>163</v>
      </c>
      <c r="C17" s="1">
        <f t="shared" si="0"/>
        <v>60.594795539033456</v>
      </c>
    </row>
    <row r="18" spans="1:3" ht="12.75">
      <c r="A18">
        <v>18</v>
      </c>
      <c r="B18">
        <v>169</v>
      </c>
      <c r="C18" s="1">
        <f t="shared" si="0"/>
        <v>62.825278810408925</v>
      </c>
    </row>
    <row r="19" spans="1:3" ht="12.75">
      <c r="A19">
        <v>19</v>
      </c>
      <c r="B19">
        <v>181</v>
      </c>
      <c r="C19" s="1">
        <f t="shared" si="0"/>
        <v>67.28624535315986</v>
      </c>
    </row>
    <row r="20" spans="1:3" ht="12.75">
      <c r="A20">
        <v>20</v>
      </c>
      <c r="B20">
        <v>188</v>
      </c>
      <c r="C20" s="1">
        <f t="shared" si="0"/>
        <v>69.88847583643123</v>
      </c>
    </row>
    <row r="21" spans="1:3" ht="12.75">
      <c r="A21">
        <v>21</v>
      </c>
      <c r="B21">
        <v>181</v>
      </c>
      <c r="C21" s="1">
        <f t="shared" si="0"/>
        <v>67.28624535315986</v>
      </c>
    </row>
    <row r="22" spans="1:3" ht="12.75">
      <c r="A22">
        <v>22</v>
      </c>
      <c r="B22">
        <v>196</v>
      </c>
      <c r="C22" s="1">
        <f t="shared" si="0"/>
        <v>72.86245353159852</v>
      </c>
    </row>
    <row r="23" spans="1:3" ht="12.75">
      <c r="A23">
        <v>23</v>
      </c>
      <c r="B23">
        <v>185</v>
      </c>
      <c r="C23" s="1">
        <f t="shared" si="0"/>
        <v>68.7732342007435</v>
      </c>
    </row>
    <row r="24" spans="1:3" ht="12.75">
      <c r="A24">
        <v>24</v>
      </c>
      <c r="B24">
        <v>203</v>
      </c>
      <c r="C24" s="1">
        <f t="shared" si="0"/>
        <v>75.46468401486989</v>
      </c>
    </row>
    <row r="25" spans="1:3" ht="12.75">
      <c r="A25">
        <v>25</v>
      </c>
      <c r="B25">
        <v>198</v>
      </c>
      <c r="C25" s="1">
        <f t="shared" si="0"/>
        <v>73.60594795539033</v>
      </c>
    </row>
    <row r="26" spans="1:3" ht="12.75">
      <c r="A26">
        <v>26</v>
      </c>
      <c r="B26">
        <v>206</v>
      </c>
      <c r="C26" s="1">
        <f t="shared" si="0"/>
        <v>76.57992565055763</v>
      </c>
    </row>
    <row r="27" spans="1:3" ht="12.75">
      <c r="A27">
        <v>27</v>
      </c>
      <c r="B27">
        <v>218</v>
      </c>
      <c r="C27" s="1">
        <f t="shared" si="0"/>
        <v>81.04089219330855</v>
      </c>
    </row>
    <row r="28" spans="1:3" ht="12.75">
      <c r="A28">
        <v>28</v>
      </c>
      <c r="B28">
        <v>216</v>
      </c>
      <c r="C28" s="1">
        <f t="shared" si="0"/>
        <v>80.29739776951673</v>
      </c>
    </row>
    <row r="29" spans="1:3" ht="12.75">
      <c r="A29">
        <v>29</v>
      </c>
      <c r="B29">
        <v>227</v>
      </c>
      <c r="C29" s="1">
        <f t="shared" si="0"/>
        <v>84.38661710037175</v>
      </c>
    </row>
    <row r="30" spans="1:3" ht="12.75">
      <c r="A30">
        <v>30</v>
      </c>
      <c r="B30">
        <v>230</v>
      </c>
      <c r="C30" s="1">
        <f t="shared" si="0"/>
        <v>85.50185873605948</v>
      </c>
    </row>
    <row r="31" spans="1:3" ht="12.75">
      <c r="A31">
        <v>31</v>
      </c>
      <c r="B31">
        <v>247</v>
      </c>
      <c r="C31" s="1">
        <f t="shared" si="0"/>
        <v>91.82156133828997</v>
      </c>
    </row>
    <row r="32" spans="1:3" ht="12.75">
      <c r="A32">
        <v>32</v>
      </c>
      <c r="B32">
        <v>252</v>
      </c>
      <c r="C32" s="1">
        <f t="shared" si="0"/>
        <v>93.68029739776952</v>
      </c>
    </row>
    <row r="33" spans="1:3" ht="12.75">
      <c r="A33">
        <v>33</v>
      </c>
      <c r="B33">
        <v>251</v>
      </c>
      <c r="C33" s="1">
        <f t="shared" si="0"/>
        <v>93.30855018587361</v>
      </c>
    </row>
    <row r="34" spans="1:3" ht="12.75">
      <c r="A34">
        <v>34</v>
      </c>
      <c r="B34">
        <v>264</v>
      </c>
      <c r="C34" s="1">
        <f t="shared" si="0"/>
        <v>98.14126394052045</v>
      </c>
    </row>
    <row r="35" spans="1:3" ht="12.75">
      <c r="A35">
        <v>35</v>
      </c>
      <c r="B35">
        <v>258</v>
      </c>
      <c r="C35" s="1">
        <f t="shared" si="0"/>
        <v>95.91078066914498</v>
      </c>
    </row>
    <row r="36" spans="1:3" ht="12.75">
      <c r="A36">
        <v>36</v>
      </c>
      <c r="B36">
        <v>259</v>
      </c>
      <c r="C36" s="1">
        <f t="shared" si="0"/>
        <v>96.28252788104089</v>
      </c>
    </row>
    <row r="37" spans="1:3" ht="12.75">
      <c r="A37">
        <v>37</v>
      </c>
      <c r="B37">
        <v>278</v>
      </c>
      <c r="C37" s="1">
        <f t="shared" si="0"/>
        <v>103.3457249070632</v>
      </c>
    </row>
    <row r="38" spans="1:3" ht="12.75">
      <c r="A38">
        <v>38</v>
      </c>
      <c r="B38">
        <v>282</v>
      </c>
      <c r="C38" s="1">
        <f t="shared" si="0"/>
        <v>104.83271375464685</v>
      </c>
    </row>
    <row r="39" spans="1:3" ht="12.75">
      <c r="A39">
        <v>39</v>
      </c>
      <c r="B39">
        <v>278</v>
      </c>
      <c r="C39" s="1">
        <f t="shared" si="0"/>
        <v>103.3457249070632</v>
      </c>
    </row>
    <row r="40" spans="1:3" ht="12.75">
      <c r="A40">
        <v>40</v>
      </c>
      <c r="B40">
        <v>298</v>
      </c>
      <c r="C40" s="1">
        <f t="shared" si="0"/>
        <v>110.78066914498142</v>
      </c>
    </row>
    <row r="41" spans="1:3" ht="12.75">
      <c r="A41">
        <v>41</v>
      </c>
      <c r="B41">
        <v>290</v>
      </c>
      <c r="C41" s="1">
        <f t="shared" si="0"/>
        <v>107.80669144981412</v>
      </c>
    </row>
    <row r="42" spans="1:3" ht="12.75">
      <c r="A42">
        <v>42</v>
      </c>
      <c r="B42">
        <v>308</v>
      </c>
      <c r="C42" s="1">
        <f t="shared" si="0"/>
        <v>114.49814126394052</v>
      </c>
    </row>
    <row r="43" spans="1:3" ht="12.75">
      <c r="A43">
        <v>43</v>
      </c>
      <c r="B43">
        <v>308</v>
      </c>
      <c r="C43" s="1">
        <f t="shared" si="0"/>
        <v>114.49814126394052</v>
      </c>
    </row>
    <row r="44" spans="1:3" ht="12.75">
      <c r="A44">
        <v>44</v>
      </c>
      <c r="B44">
        <v>314</v>
      </c>
      <c r="C44" s="1">
        <f t="shared" si="0"/>
        <v>116.72862453531599</v>
      </c>
    </row>
    <row r="45" spans="1:3" ht="12.75">
      <c r="A45">
        <v>45</v>
      </c>
      <c r="B45">
        <v>312</v>
      </c>
      <c r="C45" s="1">
        <f t="shared" si="0"/>
        <v>115.98513011152417</v>
      </c>
    </row>
    <row r="46" spans="1:3" ht="12.75">
      <c r="A46">
        <v>46</v>
      </c>
      <c r="B46">
        <v>320</v>
      </c>
      <c r="C46" s="1">
        <f t="shared" si="0"/>
        <v>118.95910780669145</v>
      </c>
    </row>
    <row r="47" spans="1:3" ht="12.75">
      <c r="A47">
        <v>47</v>
      </c>
      <c r="B47">
        <v>327</v>
      </c>
      <c r="C47" s="1">
        <f t="shared" si="0"/>
        <v>121.56133828996283</v>
      </c>
    </row>
    <row r="48" spans="1:3" ht="12.75">
      <c r="A48">
        <v>48</v>
      </c>
      <c r="B48">
        <v>335</v>
      </c>
      <c r="C48" s="1">
        <f t="shared" si="0"/>
        <v>124.53531598513011</v>
      </c>
    </row>
    <row r="49" spans="1:3" ht="12.75">
      <c r="A49">
        <v>49</v>
      </c>
      <c r="B49">
        <v>344</v>
      </c>
      <c r="C49" s="1">
        <f t="shared" si="0"/>
        <v>127.88104089219331</v>
      </c>
    </row>
    <row r="50" spans="1:3" ht="12.75">
      <c r="A50">
        <v>50</v>
      </c>
      <c r="B50">
        <v>344</v>
      </c>
      <c r="C50" s="1">
        <f t="shared" si="0"/>
        <v>127.88104089219331</v>
      </c>
    </row>
    <row r="51" spans="1:3" ht="12.75">
      <c r="A51">
        <v>51</v>
      </c>
      <c r="B51">
        <v>340</v>
      </c>
      <c r="C51" s="1">
        <f t="shared" si="0"/>
        <v>126.39405204460967</v>
      </c>
    </row>
    <row r="52" spans="1:3" ht="12.75">
      <c r="A52">
        <v>52</v>
      </c>
      <c r="B52">
        <v>352</v>
      </c>
      <c r="C52" s="1">
        <f t="shared" si="0"/>
        <v>130.8550185873606</v>
      </c>
    </row>
    <row r="53" spans="1:3" ht="12.75">
      <c r="A53">
        <v>53</v>
      </c>
      <c r="B53">
        <v>351</v>
      </c>
      <c r="C53" s="1">
        <f t="shared" si="0"/>
        <v>130.48327137546468</v>
      </c>
    </row>
    <row r="54" spans="1:3" ht="12.75">
      <c r="A54">
        <v>54</v>
      </c>
      <c r="B54">
        <v>360</v>
      </c>
      <c r="C54" s="1">
        <f t="shared" si="0"/>
        <v>133.8289962825279</v>
      </c>
    </row>
    <row r="55" spans="1:3" ht="12.75">
      <c r="A55">
        <v>55</v>
      </c>
      <c r="B55">
        <v>360</v>
      </c>
      <c r="C55" s="1">
        <f t="shared" si="0"/>
        <v>133.8289962825279</v>
      </c>
    </row>
    <row r="56" spans="1:3" ht="12.75">
      <c r="A56">
        <v>56</v>
      </c>
      <c r="B56">
        <v>367</v>
      </c>
      <c r="C56" s="1">
        <f t="shared" si="0"/>
        <v>136.43122676579927</v>
      </c>
    </row>
    <row r="57" spans="1:3" ht="12.75">
      <c r="A57">
        <v>57</v>
      </c>
      <c r="B57">
        <v>372</v>
      </c>
      <c r="C57" s="1">
        <f t="shared" si="0"/>
        <v>138.28996282527882</v>
      </c>
    </row>
    <row r="58" spans="1:3" ht="12.75">
      <c r="A58">
        <v>58</v>
      </c>
      <c r="B58">
        <v>381</v>
      </c>
      <c r="C58" s="1">
        <f t="shared" si="0"/>
        <v>141.635687732342</v>
      </c>
    </row>
    <row r="59" spans="1:3" ht="12.75">
      <c r="A59">
        <v>59</v>
      </c>
      <c r="B59">
        <v>392</v>
      </c>
      <c r="C59" s="1">
        <f t="shared" si="0"/>
        <v>145.72490706319704</v>
      </c>
    </row>
    <row r="60" spans="1:3" ht="12.75">
      <c r="A60">
        <v>60</v>
      </c>
      <c r="B60">
        <v>399</v>
      </c>
      <c r="C60" s="1">
        <f t="shared" si="0"/>
        <v>148.3271375464684</v>
      </c>
    </row>
    <row r="61" spans="1:3" ht="12.75">
      <c r="A61">
        <v>61</v>
      </c>
      <c r="B61">
        <v>405</v>
      </c>
      <c r="C61" s="1">
        <f t="shared" si="0"/>
        <v>150.55762081784388</v>
      </c>
    </row>
    <row r="62" spans="1:3" ht="12.75">
      <c r="A62">
        <v>62</v>
      </c>
      <c r="B62">
        <v>413</v>
      </c>
      <c r="C62" s="1">
        <f t="shared" si="0"/>
        <v>153.53159851301115</v>
      </c>
    </row>
    <row r="63" spans="1:3" ht="12.75">
      <c r="A63">
        <v>63</v>
      </c>
      <c r="B63">
        <v>410</v>
      </c>
      <c r="C63" s="1">
        <f t="shared" si="0"/>
        <v>152.4163568773234</v>
      </c>
    </row>
    <row r="64" spans="1:3" ht="12.75">
      <c r="A64">
        <v>64</v>
      </c>
      <c r="B64">
        <v>402</v>
      </c>
      <c r="C64" s="1">
        <f t="shared" si="0"/>
        <v>149.44237918215615</v>
      </c>
    </row>
    <row r="65" spans="1:3" ht="12.75">
      <c r="A65">
        <v>65</v>
      </c>
      <c r="B65">
        <v>409</v>
      </c>
      <c r="C65" s="1">
        <f t="shared" si="0"/>
        <v>152.04460966542752</v>
      </c>
    </row>
    <row r="66" spans="1:3" ht="12.75">
      <c r="A66">
        <v>66</v>
      </c>
      <c r="B66">
        <v>425</v>
      </c>
      <c r="C66" s="1">
        <f aca="true" t="shared" si="1" ref="C66:C129">B66/2.69</f>
        <v>157.99256505576207</v>
      </c>
    </row>
    <row r="67" spans="1:3" ht="12.75">
      <c r="A67">
        <v>67</v>
      </c>
      <c r="B67">
        <v>426</v>
      </c>
      <c r="C67" s="1">
        <f t="shared" si="1"/>
        <v>158.364312267658</v>
      </c>
    </row>
    <row r="68" spans="1:3" ht="12.75">
      <c r="A68">
        <v>68</v>
      </c>
      <c r="B68">
        <v>431</v>
      </c>
      <c r="C68" s="1">
        <f t="shared" si="1"/>
        <v>160.22304832713755</v>
      </c>
    </row>
    <row r="69" spans="1:3" ht="12.75">
      <c r="A69">
        <v>69</v>
      </c>
      <c r="B69">
        <v>443</v>
      </c>
      <c r="C69" s="1">
        <f t="shared" si="1"/>
        <v>164.68401486988847</v>
      </c>
    </row>
    <row r="70" spans="1:3" ht="12.75">
      <c r="A70">
        <v>70</v>
      </c>
      <c r="B70">
        <v>453</v>
      </c>
      <c r="C70" s="1">
        <f t="shared" si="1"/>
        <v>168.40148698884758</v>
      </c>
    </row>
    <row r="71" spans="1:3" ht="12.75">
      <c r="A71">
        <v>71</v>
      </c>
      <c r="B71">
        <v>453</v>
      </c>
      <c r="C71" s="1">
        <f t="shared" si="1"/>
        <v>168.40148698884758</v>
      </c>
    </row>
    <row r="72" spans="1:3" ht="12.75">
      <c r="A72">
        <v>72</v>
      </c>
      <c r="B72">
        <v>452</v>
      </c>
      <c r="C72" s="1">
        <f t="shared" si="1"/>
        <v>168.0297397769517</v>
      </c>
    </row>
    <row r="73" spans="1:3" ht="12.75">
      <c r="A73">
        <v>73</v>
      </c>
      <c r="B73">
        <v>450</v>
      </c>
      <c r="C73" s="1">
        <f t="shared" si="1"/>
        <v>167.28624535315984</v>
      </c>
    </row>
    <row r="74" spans="1:3" ht="12.75">
      <c r="A74">
        <v>74</v>
      </c>
      <c r="B74">
        <v>460</v>
      </c>
      <c r="C74" s="1">
        <f t="shared" si="1"/>
        <v>171.00371747211895</v>
      </c>
    </row>
    <row r="75" spans="1:3" ht="12.75">
      <c r="A75">
        <v>75</v>
      </c>
      <c r="B75">
        <v>469</v>
      </c>
      <c r="C75" s="1">
        <f t="shared" si="1"/>
        <v>174.34944237918216</v>
      </c>
    </row>
    <row r="76" spans="1:3" ht="12.75">
      <c r="A76">
        <v>76</v>
      </c>
      <c r="B76">
        <v>478</v>
      </c>
      <c r="C76" s="1">
        <f t="shared" si="1"/>
        <v>177.69516728624535</v>
      </c>
    </row>
    <row r="77" spans="1:3" ht="12.75">
      <c r="A77">
        <v>77</v>
      </c>
      <c r="B77">
        <v>480</v>
      </c>
      <c r="C77" s="1">
        <f t="shared" si="1"/>
        <v>178.43866171003717</v>
      </c>
    </row>
    <row r="78" spans="1:3" ht="12.75">
      <c r="A78">
        <v>78</v>
      </c>
      <c r="B78">
        <v>484</v>
      </c>
      <c r="C78" s="1">
        <f t="shared" si="1"/>
        <v>179.92565055762083</v>
      </c>
    </row>
    <row r="79" spans="1:3" ht="12.75">
      <c r="A79">
        <v>79</v>
      </c>
      <c r="B79">
        <v>498</v>
      </c>
      <c r="C79" s="1">
        <f t="shared" si="1"/>
        <v>185.13011152416357</v>
      </c>
    </row>
    <row r="80" spans="1:3" ht="12.75">
      <c r="A80">
        <v>80</v>
      </c>
      <c r="B80">
        <v>500</v>
      </c>
      <c r="C80" s="1">
        <f t="shared" si="1"/>
        <v>185.87360594795538</v>
      </c>
    </row>
    <row r="81" spans="1:3" ht="12.75">
      <c r="A81">
        <v>81</v>
      </c>
      <c r="B81">
        <v>506</v>
      </c>
      <c r="C81" s="1">
        <f t="shared" si="1"/>
        <v>188.10408921933086</v>
      </c>
    </row>
    <row r="82" spans="1:3" ht="12.75">
      <c r="A82">
        <v>82</v>
      </c>
      <c r="B82">
        <v>508</v>
      </c>
      <c r="C82" s="1">
        <f t="shared" si="1"/>
        <v>188.84758364312268</v>
      </c>
    </row>
    <row r="83" spans="1:3" ht="12.75">
      <c r="A83">
        <v>83</v>
      </c>
      <c r="B83">
        <v>507</v>
      </c>
      <c r="C83" s="1">
        <f t="shared" si="1"/>
        <v>188.47583643122678</v>
      </c>
    </row>
    <row r="84" spans="1:3" ht="12.75">
      <c r="A84">
        <v>84</v>
      </c>
      <c r="B84">
        <v>517</v>
      </c>
      <c r="C84" s="1">
        <f t="shared" si="1"/>
        <v>192.1933085501859</v>
      </c>
    </row>
    <row r="85" spans="1:3" ht="12.75">
      <c r="A85">
        <v>85</v>
      </c>
      <c r="B85">
        <v>524</v>
      </c>
      <c r="C85" s="1">
        <f t="shared" si="1"/>
        <v>194.79553903345726</v>
      </c>
    </row>
    <row r="86" spans="1:3" ht="12.75">
      <c r="A86">
        <v>86</v>
      </c>
      <c r="B86">
        <v>521</v>
      </c>
      <c r="C86" s="1">
        <f t="shared" si="1"/>
        <v>193.68029739776952</v>
      </c>
    </row>
    <row r="87" spans="1:3" ht="12.75">
      <c r="A87">
        <v>87</v>
      </c>
      <c r="B87">
        <v>526</v>
      </c>
      <c r="C87" s="1">
        <f t="shared" si="1"/>
        <v>195.53903345724908</v>
      </c>
    </row>
    <row r="88" spans="1:3" ht="12.75">
      <c r="A88">
        <v>88</v>
      </c>
      <c r="B88">
        <v>534</v>
      </c>
      <c r="C88" s="1">
        <f t="shared" si="1"/>
        <v>198.51301115241637</v>
      </c>
    </row>
    <row r="89" spans="1:3" ht="12.75">
      <c r="A89">
        <v>89</v>
      </c>
      <c r="B89">
        <v>541</v>
      </c>
      <c r="C89" s="1">
        <f t="shared" si="1"/>
        <v>201.11524163568774</v>
      </c>
    </row>
    <row r="90" spans="1:3" ht="12.75">
      <c r="A90">
        <v>90</v>
      </c>
      <c r="B90">
        <v>547</v>
      </c>
      <c r="C90" s="1">
        <f t="shared" si="1"/>
        <v>203.34572490706321</v>
      </c>
    </row>
    <row r="91" spans="1:3" ht="12.75">
      <c r="A91">
        <v>91</v>
      </c>
      <c r="B91">
        <v>547</v>
      </c>
      <c r="C91" s="1">
        <f t="shared" si="1"/>
        <v>203.34572490706321</v>
      </c>
    </row>
    <row r="92" spans="1:3" ht="12.75">
      <c r="A92">
        <v>92</v>
      </c>
      <c r="B92">
        <v>562</v>
      </c>
      <c r="C92" s="1">
        <f t="shared" si="1"/>
        <v>208.92193308550188</v>
      </c>
    </row>
    <row r="93" spans="1:3" ht="12.75">
      <c r="A93">
        <v>93</v>
      </c>
      <c r="B93">
        <v>553</v>
      </c>
      <c r="C93" s="1">
        <f t="shared" si="1"/>
        <v>205.57620817843866</v>
      </c>
    </row>
    <row r="94" spans="1:3" ht="12.75">
      <c r="A94">
        <v>94</v>
      </c>
      <c r="B94">
        <v>557</v>
      </c>
      <c r="C94" s="1">
        <f t="shared" si="1"/>
        <v>207.06319702602232</v>
      </c>
    </row>
    <row r="95" spans="1:3" ht="12.75">
      <c r="A95">
        <v>95</v>
      </c>
      <c r="B95">
        <v>574</v>
      </c>
      <c r="C95" s="1">
        <f t="shared" si="1"/>
        <v>213.3828996282528</v>
      </c>
    </row>
    <row r="96" spans="1:3" ht="12.75">
      <c r="A96">
        <v>96</v>
      </c>
      <c r="B96">
        <v>577</v>
      </c>
      <c r="C96" s="1">
        <f t="shared" si="1"/>
        <v>214.4981412639405</v>
      </c>
    </row>
    <row r="97" spans="1:3" ht="12.75">
      <c r="A97">
        <v>97</v>
      </c>
      <c r="B97">
        <v>578</v>
      </c>
      <c r="C97" s="1">
        <f t="shared" si="1"/>
        <v>214.86988847583643</v>
      </c>
    </row>
    <row r="98" spans="1:3" ht="12.75">
      <c r="A98">
        <v>98</v>
      </c>
      <c r="B98">
        <v>591</v>
      </c>
      <c r="C98" s="1">
        <f t="shared" si="1"/>
        <v>219.70260223048328</v>
      </c>
    </row>
    <row r="99" spans="1:3" ht="12.75">
      <c r="A99">
        <v>99</v>
      </c>
      <c r="B99">
        <v>594</v>
      </c>
      <c r="C99" s="1">
        <f t="shared" si="1"/>
        <v>220.81784386617102</v>
      </c>
    </row>
    <row r="100" spans="1:3" ht="12.75">
      <c r="A100">
        <v>100</v>
      </c>
      <c r="B100">
        <v>601</v>
      </c>
      <c r="C100" s="1">
        <f t="shared" si="1"/>
        <v>223.4200743494424</v>
      </c>
    </row>
    <row r="101" spans="1:3" ht="12.75">
      <c r="A101">
        <v>101</v>
      </c>
      <c r="B101">
        <v>604</v>
      </c>
      <c r="C101" s="1">
        <f t="shared" si="1"/>
        <v>224.53531598513013</v>
      </c>
    </row>
    <row r="102" spans="1:3" ht="12.75">
      <c r="A102">
        <v>102</v>
      </c>
      <c r="B102">
        <v>606</v>
      </c>
      <c r="C102" s="1">
        <f t="shared" si="1"/>
        <v>225.27881040892194</v>
      </c>
    </row>
    <row r="103" spans="1:3" ht="12.75">
      <c r="A103">
        <v>103</v>
      </c>
      <c r="B103">
        <v>611</v>
      </c>
      <c r="C103" s="1">
        <f t="shared" si="1"/>
        <v>227.1375464684015</v>
      </c>
    </row>
    <row r="104" spans="1:3" ht="12.75">
      <c r="A104">
        <v>104</v>
      </c>
      <c r="B104">
        <v>618</v>
      </c>
      <c r="C104" s="1">
        <f t="shared" si="1"/>
        <v>229.73977695167287</v>
      </c>
    </row>
    <row r="105" spans="1:3" ht="12.75">
      <c r="A105">
        <v>105</v>
      </c>
      <c r="B105">
        <v>629</v>
      </c>
      <c r="C105" s="1">
        <f t="shared" si="1"/>
        <v>233.8289962825279</v>
      </c>
    </row>
    <row r="106" spans="1:3" ht="12.75">
      <c r="A106">
        <v>106</v>
      </c>
      <c r="B106">
        <v>628</v>
      </c>
      <c r="C106" s="1">
        <f t="shared" si="1"/>
        <v>233.45724907063197</v>
      </c>
    </row>
    <row r="107" spans="1:3" ht="12.75">
      <c r="A107">
        <v>107</v>
      </c>
      <c r="B107">
        <v>629</v>
      </c>
      <c r="C107" s="1">
        <f t="shared" si="1"/>
        <v>233.8289962825279</v>
      </c>
    </row>
    <row r="108" spans="1:3" ht="12.75">
      <c r="A108">
        <v>108</v>
      </c>
      <c r="B108">
        <v>639</v>
      </c>
      <c r="C108" s="1">
        <f t="shared" si="1"/>
        <v>237.546468401487</v>
      </c>
    </row>
    <row r="109" spans="1:3" ht="12.75">
      <c r="A109">
        <v>109</v>
      </c>
      <c r="B109">
        <v>648</v>
      </c>
      <c r="C109" s="1">
        <f t="shared" si="1"/>
        <v>240.8921933085502</v>
      </c>
    </row>
    <row r="110" spans="1:3" ht="12.75">
      <c r="A110">
        <v>110</v>
      </c>
      <c r="B110">
        <v>643</v>
      </c>
      <c r="C110" s="1">
        <f t="shared" si="1"/>
        <v>239.03345724907064</v>
      </c>
    </row>
    <row r="111" spans="1:3" ht="12.75">
      <c r="A111">
        <v>111</v>
      </c>
      <c r="B111">
        <v>654</v>
      </c>
      <c r="C111" s="1">
        <f t="shared" si="1"/>
        <v>243.12267657992567</v>
      </c>
    </row>
    <row r="112" spans="1:3" ht="12.75">
      <c r="A112">
        <v>112</v>
      </c>
      <c r="B112">
        <v>654</v>
      </c>
      <c r="C112" s="1">
        <f t="shared" si="1"/>
        <v>243.12267657992567</v>
      </c>
    </row>
    <row r="113" spans="1:3" ht="12.75">
      <c r="A113">
        <v>113</v>
      </c>
      <c r="B113">
        <v>663</v>
      </c>
      <c r="C113" s="1">
        <f t="shared" si="1"/>
        <v>246.46840148698885</v>
      </c>
    </row>
    <row r="114" spans="1:3" ht="12.75">
      <c r="A114">
        <v>114</v>
      </c>
      <c r="B114">
        <v>669</v>
      </c>
      <c r="C114" s="1">
        <f t="shared" si="1"/>
        <v>248.69888475836433</v>
      </c>
    </row>
    <row r="115" spans="1:3" ht="12.75">
      <c r="A115">
        <v>115</v>
      </c>
      <c r="B115">
        <v>673</v>
      </c>
      <c r="C115" s="1">
        <f t="shared" si="1"/>
        <v>250.18587360594796</v>
      </c>
    </row>
    <row r="116" spans="1:3" ht="12.75">
      <c r="A116">
        <v>116</v>
      </c>
      <c r="B116">
        <v>673</v>
      </c>
      <c r="C116" s="1">
        <f t="shared" si="1"/>
        <v>250.18587360594796</v>
      </c>
    </row>
    <row r="117" spans="1:3" ht="12.75">
      <c r="A117">
        <v>117</v>
      </c>
      <c r="B117">
        <v>677</v>
      </c>
      <c r="C117" s="1">
        <f t="shared" si="1"/>
        <v>251.6728624535316</v>
      </c>
    </row>
    <row r="118" spans="1:3" ht="12.75">
      <c r="A118">
        <v>118</v>
      </c>
      <c r="B118">
        <v>690</v>
      </c>
      <c r="C118" s="1">
        <f t="shared" si="1"/>
        <v>256.50557620817847</v>
      </c>
    </row>
    <row r="119" spans="1:3" ht="12.75">
      <c r="A119">
        <v>119</v>
      </c>
      <c r="B119">
        <v>684</v>
      </c>
      <c r="C119" s="1">
        <f t="shared" si="1"/>
        <v>254.275092936803</v>
      </c>
    </row>
    <row r="120" spans="1:3" ht="12.75">
      <c r="A120">
        <v>120</v>
      </c>
      <c r="B120">
        <v>695</v>
      </c>
      <c r="C120" s="1">
        <f t="shared" si="1"/>
        <v>258.364312267658</v>
      </c>
    </row>
    <row r="121" spans="1:3" ht="12.75">
      <c r="A121">
        <v>121</v>
      </c>
      <c r="B121">
        <v>704</v>
      </c>
      <c r="C121" s="1">
        <f t="shared" si="1"/>
        <v>261.7100371747212</v>
      </c>
    </row>
    <row r="122" spans="1:3" ht="12.75">
      <c r="A122">
        <v>122</v>
      </c>
      <c r="B122">
        <v>710</v>
      </c>
      <c r="C122" s="1">
        <f t="shared" si="1"/>
        <v>263.9405204460967</v>
      </c>
    </row>
    <row r="123" spans="1:3" ht="12.75">
      <c r="A123">
        <v>123</v>
      </c>
      <c r="B123">
        <v>718</v>
      </c>
      <c r="C123" s="1">
        <f t="shared" si="1"/>
        <v>266.91449814126395</v>
      </c>
    </row>
    <row r="124" spans="1:3" ht="12.75">
      <c r="A124">
        <v>124</v>
      </c>
      <c r="B124">
        <v>722</v>
      </c>
      <c r="C124" s="1">
        <f t="shared" si="1"/>
        <v>268.4014869888476</v>
      </c>
    </row>
    <row r="125" spans="1:3" ht="12.75">
      <c r="A125">
        <v>125</v>
      </c>
      <c r="B125">
        <v>720</v>
      </c>
      <c r="C125" s="1">
        <f t="shared" si="1"/>
        <v>267.6579925650558</v>
      </c>
    </row>
    <row r="126" spans="1:3" ht="12.75">
      <c r="A126">
        <v>126</v>
      </c>
      <c r="B126">
        <v>727</v>
      </c>
      <c r="C126" s="1">
        <f t="shared" si="1"/>
        <v>270.26022304832713</v>
      </c>
    </row>
    <row r="127" spans="1:3" ht="12.75">
      <c r="A127">
        <v>127</v>
      </c>
      <c r="B127">
        <v>733</v>
      </c>
      <c r="C127" s="1">
        <f t="shared" si="1"/>
        <v>272.4907063197026</v>
      </c>
    </row>
    <row r="128" spans="1:3" ht="12.75">
      <c r="A128">
        <v>128</v>
      </c>
      <c r="B128">
        <v>742</v>
      </c>
      <c r="C128" s="1">
        <f t="shared" si="1"/>
        <v>275.8364312267658</v>
      </c>
    </row>
    <row r="129" spans="1:3" ht="12.75">
      <c r="A129">
        <v>129</v>
      </c>
      <c r="B129">
        <v>747</v>
      </c>
      <c r="C129" s="1">
        <f t="shared" si="1"/>
        <v>277.69516728624535</v>
      </c>
    </row>
    <row r="130" spans="1:3" ht="12.75">
      <c r="A130">
        <v>130</v>
      </c>
      <c r="B130">
        <v>748</v>
      </c>
      <c r="C130" s="1">
        <f aca="true" t="shared" si="2" ref="C130:C193">B130/2.69</f>
        <v>278.0669144981413</v>
      </c>
    </row>
    <row r="131" spans="1:3" ht="12.75">
      <c r="A131">
        <v>131</v>
      </c>
      <c r="B131">
        <v>753</v>
      </c>
      <c r="C131" s="1">
        <f t="shared" si="2"/>
        <v>279.9256505576208</v>
      </c>
    </row>
    <row r="132" spans="1:3" ht="12.75">
      <c r="A132">
        <v>132</v>
      </c>
      <c r="B132">
        <v>763</v>
      </c>
      <c r="C132" s="1">
        <f t="shared" si="2"/>
        <v>283.64312267657994</v>
      </c>
    </row>
    <row r="133" spans="1:3" ht="12.75">
      <c r="A133">
        <v>133</v>
      </c>
      <c r="B133">
        <v>795</v>
      </c>
      <c r="C133" s="1">
        <f t="shared" si="2"/>
        <v>295.5390334572491</v>
      </c>
    </row>
    <row r="134" spans="1:3" ht="12.75">
      <c r="A134">
        <v>134</v>
      </c>
      <c r="B134">
        <v>768</v>
      </c>
      <c r="C134" s="1">
        <f t="shared" si="2"/>
        <v>285.5018587360595</v>
      </c>
    </row>
    <row r="135" spans="1:3" ht="12.75">
      <c r="A135">
        <v>135</v>
      </c>
      <c r="B135">
        <v>771</v>
      </c>
      <c r="C135" s="1">
        <f t="shared" si="2"/>
        <v>286.6171003717472</v>
      </c>
    </row>
    <row r="136" spans="1:3" ht="12.75">
      <c r="A136">
        <v>136</v>
      </c>
      <c r="B136">
        <v>770</v>
      </c>
      <c r="C136" s="1">
        <f t="shared" si="2"/>
        <v>286.24535315985133</v>
      </c>
    </row>
    <row r="137" spans="1:3" ht="12.75">
      <c r="A137">
        <v>137</v>
      </c>
      <c r="B137">
        <v>783</v>
      </c>
      <c r="C137" s="1">
        <f t="shared" si="2"/>
        <v>291.07806691449815</v>
      </c>
    </row>
    <row r="138" spans="1:3" ht="12.75">
      <c r="A138">
        <v>138</v>
      </c>
      <c r="B138">
        <v>789</v>
      </c>
      <c r="C138" s="1">
        <f t="shared" si="2"/>
        <v>293.3085501858736</v>
      </c>
    </row>
    <row r="139" spans="1:3" ht="12.75">
      <c r="A139">
        <v>139</v>
      </c>
      <c r="B139">
        <v>792</v>
      </c>
      <c r="C139" s="1">
        <f t="shared" si="2"/>
        <v>294.42379182156134</v>
      </c>
    </row>
    <row r="140" spans="1:3" ht="12.75">
      <c r="A140">
        <v>140</v>
      </c>
      <c r="B140">
        <v>798</v>
      </c>
      <c r="C140" s="1">
        <f t="shared" si="2"/>
        <v>296.6542750929368</v>
      </c>
    </row>
    <row r="141" spans="1:3" ht="12.75">
      <c r="A141">
        <v>141</v>
      </c>
      <c r="B141">
        <v>801</v>
      </c>
      <c r="C141" s="1">
        <f t="shared" si="2"/>
        <v>297.7695167286245</v>
      </c>
    </row>
    <row r="142" spans="1:3" ht="12.75">
      <c r="A142">
        <v>142</v>
      </c>
      <c r="B142">
        <v>806</v>
      </c>
      <c r="C142" s="1">
        <f t="shared" si="2"/>
        <v>299.6282527881041</v>
      </c>
    </row>
    <row r="143" spans="1:3" ht="12.75">
      <c r="A143">
        <v>143</v>
      </c>
      <c r="B143">
        <v>811</v>
      </c>
      <c r="C143" s="1">
        <f t="shared" si="2"/>
        <v>301.48698884758363</v>
      </c>
    </row>
    <row r="144" spans="1:3" ht="12.75">
      <c r="A144">
        <v>144</v>
      </c>
      <c r="B144">
        <v>816</v>
      </c>
      <c r="C144" s="1">
        <f t="shared" si="2"/>
        <v>303.3457249070632</v>
      </c>
    </row>
    <row r="145" spans="1:3" ht="12.75">
      <c r="A145">
        <v>145</v>
      </c>
      <c r="B145">
        <v>825</v>
      </c>
      <c r="C145" s="1">
        <f t="shared" si="2"/>
        <v>306.6914498141264</v>
      </c>
    </row>
    <row r="146" spans="1:3" ht="12.75">
      <c r="A146">
        <v>146</v>
      </c>
      <c r="B146">
        <v>831</v>
      </c>
      <c r="C146" s="1">
        <f t="shared" si="2"/>
        <v>308.92193308550185</v>
      </c>
    </row>
    <row r="147" spans="1:3" ht="12.75">
      <c r="A147">
        <v>147</v>
      </c>
      <c r="B147">
        <v>838</v>
      </c>
      <c r="C147" s="1">
        <f t="shared" si="2"/>
        <v>311.52416356877325</v>
      </c>
    </row>
    <row r="148" spans="1:3" ht="12.75">
      <c r="A148">
        <v>148</v>
      </c>
      <c r="B148">
        <v>840</v>
      </c>
      <c r="C148" s="1">
        <f t="shared" si="2"/>
        <v>312.26765799256503</v>
      </c>
    </row>
    <row r="149" spans="1:3" ht="12.75">
      <c r="A149">
        <v>149</v>
      </c>
      <c r="B149">
        <v>839</v>
      </c>
      <c r="C149" s="1">
        <f t="shared" si="2"/>
        <v>311.89591078066917</v>
      </c>
    </row>
    <row r="150" spans="1:3" ht="12.75">
      <c r="A150">
        <v>150</v>
      </c>
      <c r="B150">
        <v>847</v>
      </c>
      <c r="C150" s="1">
        <f t="shared" si="2"/>
        <v>314.86988847583643</v>
      </c>
    </row>
    <row r="151" spans="1:3" ht="12.75">
      <c r="A151">
        <v>151</v>
      </c>
      <c r="B151">
        <v>856</v>
      </c>
      <c r="C151" s="1">
        <f t="shared" si="2"/>
        <v>318.2156133828996</v>
      </c>
    </row>
    <row r="152" spans="1:3" ht="12.75">
      <c r="A152">
        <v>152</v>
      </c>
      <c r="B152">
        <v>856</v>
      </c>
      <c r="C152" s="1">
        <f t="shared" si="2"/>
        <v>318.2156133828996</v>
      </c>
    </row>
    <row r="153" spans="1:3" ht="12.75">
      <c r="A153">
        <v>153</v>
      </c>
      <c r="B153">
        <v>861</v>
      </c>
      <c r="C153" s="1">
        <f t="shared" si="2"/>
        <v>320.0743494423792</v>
      </c>
    </row>
    <row r="154" spans="1:3" ht="12.75">
      <c r="A154">
        <v>154</v>
      </c>
      <c r="B154">
        <v>870</v>
      </c>
      <c r="C154" s="1">
        <f t="shared" si="2"/>
        <v>323.42007434944236</v>
      </c>
    </row>
    <row r="155" spans="1:3" ht="12.75">
      <c r="A155">
        <v>155</v>
      </c>
      <c r="B155">
        <v>874</v>
      </c>
      <c r="C155" s="1">
        <f t="shared" si="2"/>
        <v>324.90706319702605</v>
      </c>
    </row>
    <row r="156" spans="1:3" ht="12.75">
      <c r="A156">
        <v>156</v>
      </c>
      <c r="B156">
        <v>878</v>
      </c>
      <c r="C156" s="1">
        <f t="shared" si="2"/>
        <v>326.3940520446097</v>
      </c>
    </row>
    <row r="157" spans="1:3" ht="12.75">
      <c r="A157">
        <v>157</v>
      </c>
      <c r="B157">
        <v>885</v>
      </c>
      <c r="C157" s="1">
        <f t="shared" si="2"/>
        <v>328.996282527881</v>
      </c>
    </row>
    <row r="158" spans="1:3" ht="12.75">
      <c r="A158">
        <v>158</v>
      </c>
      <c r="B158">
        <v>884</v>
      </c>
      <c r="C158" s="1">
        <f t="shared" si="2"/>
        <v>328.62453531598516</v>
      </c>
    </row>
    <row r="159" spans="1:3" ht="12.75">
      <c r="A159">
        <v>159</v>
      </c>
      <c r="B159">
        <v>888</v>
      </c>
      <c r="C159" s="1">
        <f t="shared" si="2"/>
        <v>330.1115241635688</v>
      </c>
    </row>
    <row r="160" spans="1:3" ht="12.75">
      <c r="A160">
        <v>160</v>
      </c>
      <c r="B160">
        <v>898</v>
      </c>
      <c r="C160" s="1">
        <f t="shared" si="2"/>
        <v>333.8289962825279</v>
      </c>
    </row>
    <row r="161" spans="1:3" ht="12.75">
      <c r="A161">
        <v>161</v>
      </c>
      <c r="B161">
        <v>902</v>
      </c>
      <c r="C161" s="1">
        <f t="shared" si="2"/>
        <v>335.3159851301115</v>
      </c>
    </row>
    <row r="162" spans="1:3" ht="12.75">
      <c r="A162">
        <v>162</v>
      </c>
      <c r="B162">
        <v>907</v>
      </c>
      <c r="C162" s="1">
        <f t="shared" si="2"/>
        <v>337.1747211895911</v>
      </c>
    </row>
    <row r="163" spans="1:3" ht="12.75">
      <c r="A163">
        <v>163</v>
      </c>
      <c r="B163">
        <v>913</v>
      </c>
      <c r="C163" s="1">
        <f t="shared" si="2"/>
        <v>339.40520446096656</v>
      </c>
    </row>
    <row r="164" spans="1:3" ht="12.75">
      <c r="A164">
        <v>164</v>
      </c>
      <c r="B164">
        <v>914</v>
      </c>
      <c r="C164" s="1">
        <f t="shared" si="2"/>
        <v>339.7769516728625</v>
      </c>
    </row>
    <row r="165" spans="1:3" ht="12.75">
      <c r="A165">
        <v>165</v>
      </c>
      <c r="B165">
        <v>919</v>
      </c>
      <c r="C165" s="1">
        <f t="shared" si="2"/>
        <v>341.63568773234203</v>
      </c>
    </row>
    <row r="166" spans="1:3" ht="12.75">
      <c r="A166">
        <v>166</v>
      </c>
      <c r="B166">
        <v>923</v>
      </c>
      <c r="C166" s="1">
        <f t="shared" si="2"/>
        <v>343.12267657992567</v>
      </c>
    </row>
    <row r="167" spans="1:3" ht="12.75">
      <c r="A167">
        <v>167</v>
      </c>
      <c r="B167">
        <v>929</v>
      </c>
      <c r="C167" s="1">
        <f t="shared" si="2"/>
        <v>345.35315985130114</v>
      </c>
    </row>
    <row r="168" spans="1:3" ht="12.75">
      <c r="A168">
        <v>168</v>
      </c>
      <c r="B168">
        <v>936</v>
      </c>
      <c r="C168" s="1">
        <f t="shared" si="2"/>
        <v>347.9553903345725</v>
      </c>
    </row>
    <row r="169" spans="1:3" ht="12.75">
      <c r="A169">
        <v>169</v>
      </c>
      <c r="B169">
        <v>939</v>
      </c>
      <c r="C169" s="1">
        <f t="shared" si="2"/>
        <v>349.07063197026025</v>
      </c>
    </row>
    <row r="170" spans="1:3" ht="12.75">
      <c r="A170">
        <v>170</v>
      </c>
      <c r="B170">
        <v>947</v>
      </c>
      <c r="C170" s="1">
        <f t="shared" si="2"/>
        <v>352.0446096654275</v>
      </c>
    </row>
    <row r="171" spans="1:3" ht="12.75">
      <c r="A171">
        <v>171</v>
      </c>
      <c r="B171">
        <v>948</v>
      </c>
      <c r="C171" s="1">
        <f t="shared" si="2"/>
        <v>352.41635687732344</v>
      </c>
    </row>
    <row r="172" spans="1:3" ht="12.75">
      <c r="A172">
        <v>172</v>
      </c>
      <c r="B172">
        <v>957</v>
      </c>
      <c r="C172" s="1">
        <f t="shared" si="2"/>
        <v>355.7620817843866</v>
      </c>
    </row>
    <row r="173" spans="1:3" ht="12.75">
      <c r="A173">
        <v>173</v>
      </c>
      <c r="B173">
        <v>955</v>
      </c>
      <c r="C173" s="1">
        <f t="shared" si="2"/>
        <v>355.0185873605948</v>
      </c>
    </row>
    <row r="174" spans="1:3" ht="12.75">
      <c r="A174">
        <v>174</v>
      </c>
      <c r="B174">
        <v>960</v>
      </c>
      <c r="C174" s="1">
        <f t="shared" si="2"/>
        <v>356.87732342007433</v>
      </c>
    </row>
    <row r="175" spans="1:3" ht="12.75">
      <c r="A175">
        <v>175</v>
      </c>
      <c r="B175">
        <v>967</v>
      </c>
      <c r="C175" s="1">
        <f t="shared" si="2"/>
        <v>359.47955390334573</v>
      </c>
    </row>
    <row r="176" spans="1:3" ht="12.75">
      <c r="A176">
        <v>176</v>
      </c>
      <c r="B176">
        <v>965</v>
      </c>
      <c r="C176" s="1">
        <f t="shared" si="2"/>
        <v>358.7360594795539</v>
      </c>
    </row>
    <row r="177" spans="1:3" ht="12.75">
      <c r="A177">
        <v>177</v>
      </c>
      <c r="B177">
        <v>978</v>
      </c>
      <c r="C177" s="1">
        <f t="shared" si="2"/>
        <v>363.56877323420076</v>
      </c>
    </row>
    <row r="178" spans="1:3" ht="12.75">
      <c r="A178">
        <v>178</v>
      </c>
      <c r="B178">
        <v>982</v>
      </c>
      <c r="C178" s="1">
        <f t="shared" si="2"/>
        <v>365.0557620817844</v>
      </c>
    </row>
    <row r="179" spans="1:3" ht="12.75">
      <c r="A179">
        <v>179</v>
      </c>
      <c r="B179">
        <v>986</v>
      </c>
      <c r="C179" s="1">
        <f t="shared" si="2"/>
        <v>366.542750929368</v>
      </c>
    </row>
    <row r="180" spans="1:3" ht="12.75">
      <c r="A180">
        <v>180</v>
      </c>
      <c r="B180">
        <v>996</v>
      </c>
      <c r="C180" s="1">
        <f t="shared" si="2"/>
        <v>370.26022304832713</v>
      </c>
    </row>
    <row r="181" spans="1:3" ht="12.75">
      <c r="A181">
        <v>181</v>
      </c>
      <c r="B181">
        <v>997</v>
      </c>
      <c r="C181" s="1">
        <f t="shared" si="2"/>
        <v>370.63197026022306</v>
      </c>
    </row>
    <row r="182" spans="1:3" ht="12.75">
      <c r="A182">
        <v>182</v>
      </c>
      <c r="B182">
        <v>1001</v>
      </c>
      <c r="C182" s="1">
        <f t="shared" si="2"/>
        <v>372.1189591078067</v>
      </c>
    </row>
    <row r="183" spans="1:3" ht="12.75">
      <c r="A183">
        <v>183</v>
      </c>
      <c r="B183">
        <v>1010</v>
      </c>
      <c r="C183" s="1">
        <f t="shared" si="2"/>
        <v>375.4646840148699</v>
      </c>
    </row>
    <row r="184" spans="1:3" ht="12.75">
      <c r="A184">
        <v>184</v>
      </c>
      <c r="B184">
        <v>1004</v>
      </c>
      <c r="C184" s="1">
        <f t="shared" si="2"/>
        <v>373.23420074349445</v>
      </c>
    </row>
    <row r="185" spans="1:3" ht="12.75">
      <c r="A185">
        <v>185</v>
      </c>
      <c r="B185">
        <v>1017</v>
      </c>
      <c r="C185" s="1">
        <f t="shared" si="2"/>
        <v>378.0669144981413</v>
      </c>
    </row>
    <row r="186" spans="1:3" ht="12.75">
      <c r="A186">
        <v>186</v>
      </c>
      <c r="B186">
        <v>1022</v>
      </c>
      <c r="C186" s="1">
        <f t="shared" si="2"/>
        <v>379.9256505576208</v>
      </c>
    </row>
    <row r="187" spans="1:3" ht="12.75">
      <c r="A187">
        <v>187</v>
      </c>
      <c r="B187">
        <v>1028</v>
      </c>
      <c r="C187" s="1">
        <f t="shared" si="2"/>
        <v>382.1561338289963</v>
      </c>
    </row>
    <row r="188" spans="1:3" ht="12.75">
      <c r="A188">
        <v>188</v>
      </c>
      <c r="B188">
        <v>1034</v>
      </c>
      <c r="C188" s="1">
        <f t="shared" si="2"/>
        <v>384.3866171003718</v>
      </c>
    </row>
    <row r="189" spans="1:3" ht="12.75">
      <c r="A189">
        <v>189</v>
      </c>
      <c r="B189">
        <v>1030</v>
      </c>
      <c r="C189" s="1">
        <f t="shared" si="2"/>
        <v>382.8996282527881</v>
      </c>
    </row>
    <row r="190" spans="1:3" ht="12.75">
      <c r="A190">
        <v>190</v>
      </c>
      <c r="B190">
        <v>1040</v>
      </c>
      <c r="C190" s="1">
        <f t="shared" si="2"/>
        <v>386.6171003717472</v>
      </c>
    </row>
    <row r="191" spans="1:3" ht="12.75">
      <c r="A191">
        <v>191</v>
      </c>
      <c r="B191">
        <v>1043</v>
      </c>
      <c r="C191" s="1">
        <f t="shared" si="2"/>
        <v>387.73234200743497</v>
      </c>
    </row>
    <row r="192" spans="1:3" ht="12.75">
      <c r="A192">
        <v>192</v>
      </c>
      <c r="B192">
        <v>1052</v>
      </c>
      <c r="C192" s="1">
        <f t="shared" si="2"/>
        <v>391.07806691449815</v>
      </c>
    </row>
    <row r="193" spans="1:3" ht="12.75">
      <c r="A193">
        <v>193</v>
      </c>
      <c r="B193">
        <v>1056</v>
      </c>
      <c r="C193" s="1">
        <f t="shared" si="2"/>
        <v>392.5650557620818</v>
      </c>
    </row>
    <row r="194" spans="1:3" ht="12.75">
      <c r="A194">
        <v>194</v>
      </c>
      <c r="B194">
        <v>1061</v>
      </c>
      <c r="C194" s="1">
        <f aca="true" t="shared" si="3" ref="C194:C255">B194/2.69</f>
        <v>394.42379182156134</v>
      </c>
    </row>
    <row r="195" spans="1:3" ht="12.75">
      <c r="A195">
        <v>195</v>
      </c>
      <c r="B195">
        <v>1063</v>
      </c>
      <c r="C195" s="1">
        <f t="shared" si="3"/>
        <v>395.1672862453532</v>
      </c>
    </row>
    <row r="196" spans="1:3" ht="12.75">
      <c r="A196">
        <v>196</v>
      </c>
      <c r="B196">
        <v>1067</v>
      </c>
      <c r="C196" s="1">
        <f t="shared" si="3"/>
        <v>396.6542750929368</v>
      </c>
    </row>
    <row r="197" spans="1:3" ht="12.75">
      <c r="A197">
        <v>197</v>
      </c>
      <c r="B197">
        <v>1075</v>
      </c>
      <c r="C197" s="1">
        <f t="shared" si="3"/>
        <v>399.6282527881041</v>
      </c>
    </row>
    <row r="198" spans="1:3" ht="12.75">
      <c r="A198">
        <v>198</v>
      </c>
      <c r="B198">
        <v>1079</v>
      </c>
      <c r="C198" s="1">
        <f t="shared" si="3"/>
        <v>401.11524163568777</v>
      </c>
    </row>
    <row r="199" spans="1:3" ht="12.75">
      <c r="A199">
        <v>199</v>
      </c>
      <c r="B199">
        <v>1080</v>
      </c>
      <c r="C199" s="1">
        <f t="shared" si="3"/>
        <v>401.48698884758363</v>
      </c>
    </row>
    <row r="200" spans="1:3" ht="12.75">
      <c r="A200">
        <v>200</v>
      </c>
      <c r="B200">
        <v>1089</v>
      </c>
      <c r="C200" s="1">
        <f t="shared" si="3"/>
        <v>404.8327137546469</v>
      </c>
    </row>
    <row r="201" spans="1:3" ht="12.75">
      <c r="A201">
        <v>201</v>
      </c>
      <c r="B201">
        <v>1094</v>
      </c>
      <c r="C201" s="1">
        <f t="shared" si="3"/>
        <v>406.69144981412643</v>
      </c>
    </row>
    <row r="202" spans="1:3" ht="12.75">
      <c r="A202">
        <v>202</v>
      </c>
      <c r="B202">
        <v>1099</v>
      </c>
      <c r="C202" s="1">
        <f t="shared" si="3"/>
        <v>408.550185873606</v>
      </c>
    </row>
    <row r="203" spans="1:3" ht="12.75">
      <c r="A203">
        <v>203</v>
      </c>
      <c r="B203">
        <v>1103</v>
      </c>
      <c r="C203" s="1">
        <f t="shared" si="3"/>
        <v>410.0371747211896</v>
      </c>
    </row>
    <row r="204" spans="1:3" ht="12.75">
      <c r="A204">
        <v>204</v>
      </c>
      <c r="B204">
        <v>1106</v>
      </c>
      <c r="C204" s="1">
        <f t="shared" si="3"/>
        <v>411.1524163568773</v>
      </c>
    </row>
    <row r="205" spans="1:3" ht="12.75">
      <c r="A205">
        <v>205</v>
      </c>
      <c r="B205">
        <v>1112</v>
      </c>
      <c r="C205" s="1">
        <f t="shared" si="3"/>
        <v>413.3828996282528</v>
      </c>
    </row>
    <row r="206" spans="1:3" ht="12.75">
      <c r="A206">
        <v>206</v>
      </c>
      <c r="B206">
        <v>1116</v>
      </c>
      <c r="C206" s="1">
        <f t="shared" si="3"/>
        <v>414.86988847583643</v>
      </c>
    </row>
    <row r="207" spans="1:3" ht="12.75">
      <c r="A207">
        <v>207</v>
      </c>
      <c r="B207">
        <v>1119</v>
      </c>
      <c r="C207" s="1">
        <f t="shared" si="3"/>
        <v>415.9851301115242</v>
      </c>
    </row>
    <row r="208" spans="1:3" ht="12.75">
      <c r="A208">
        <v>208</v>
      </c>
      <c r="B208">
        <v>1127</v>
      </c>
      <c r="C208" s="1">
        <f t="shared" si="3"/>
        <v>418.95910780669146</v>
      </c>
    </row>
    <row r="209" spans="1:3" ht="12.75">
      <c r="A209">
        <v>209</v>
      </c>
      <c r="B209">
        <v>1133</v>
      </c>
      <c r="C209" s="1">
        <f t="shared" si="3"/>
        <v>421.18959107806694</v>
      </c>
    </row>
    <row r="210" spans="1:3" ht="12.75">
      <c r="A210">
        <v>210</v>
      </c>
      <c r="B210">
        <v>1136</v>
      </c>
      <c r="C210" s="1">
        <f t="shared" si="3"/>
        <v>422.30483271375465</v>
      </c>
    </row>
    <row r="211" spans="1:3" ht="12.75">
      <c r="A211">
        <v>211</v>
      </c>
      <c r="B211">
        <v>1142</v>
      </c>
      <c r="C211" s="1">
        <f t="shared" si="3"/>
        <v>424.5353159851301</v>
      </c>
    </row>
    <row r="212" spans="1:3" ht="12.75">
      <c r="A212">
        <v>212</v>
      </c>
      <c r="B212">
        <v>1146</v>
      </c>
      <c r="C212" s="1">
        <f t="shared" si="3"/>
        <v>426.02230483271376</v>
      </c>
    </row>
    <row r="213" spans="1:3" ht="12.75">
      <c r="A213">
        <v>213</v>
      </c>
      <c r="B213">
        <v>1153</v>
      </c>
      <c r="C213" s="1">
        <f t="shared" si="3"/>
        <v>428.62453531598516</v>
      </c>
    </row>
    <row r="214" spans="1:3" ht="12.75">
      <c r="A214">
        <v>214</v>
      </c>
      <c r="B214">
        <v>1159</v>
      </c>
      <c r="C214" s="1">
        <f t="shared" si="3"/>
        <v>430.8550185873606</v>
      </c>
    </row>
    <row r="215" spans="1:3" ht="12.75">
      <c r="A215">
        <v>215</v>
      </c>
      <c r="B215">
        <v>1163</v>
      </c>
      <c r="C215" s="1">
        <f t="shared" si="3"/>
        <v>432.34200743494426</v>
      </c>
    </row>
    <row r="216" spans="1:3" ht="12.75">
      <c r="A216">
        <v>216</v>
      </c>
      <c r="B216">
        <v>1168</v>
      </c>
      <c r="C216" s="1">
        <f t="shared" si="3"/>
        <v>434.2007434944238</v>
      </c>
    </row>
    <row r="217" spans="1:3" ht="12.75">
      <c r="A217">
        <v>217</v>
      </c>
      <c r="B217">
        <v>1169</v>
      </c>
      <c r="C217" s="1">
        <f t="shared" si="3"/>
        <v>434.5724907063197</v>
      </c>
    </row>
    <row r="218" spans="1:3" ht="12.75">
      <c r="A218">
        <v>218</v>
      </c>
      <c r="B218">
        <v>1176</v>
      </c>
      <c r="C218" s="1">
        <f t="shared" si="3"/>
        <v>437.1747211895911</v>
      </c>
    </row>
    <row r="219" spans="1:3" ht="12.75">
      <c r="A219">
        <v>219</v>
      </c>
      <c r="B219">
        <v>1180</v>
      </c>
      <c r="C219" s="1">
        <f t="shared" si="3"/>
        <v>438.6617100371747</v>
      </c>
    </row>
    <row r="220" spans="1:3" ht="12.75">
      <c r="A220">
        <v>220</v>
      </c>
      <c r="B220">
        <v>1187</v>
      </c>
      <c r="C220" s="1">
        <f t="shared" si="3"/>
        <v>441.2639405204461</v>
      </c>
    </row>
    <row r="221" spans="1:3" ht="12.75">
      <c r="A221">
        <v>221</v>
      </c>
      <c r="B221">
        <v>1192</v>
      </c>
      <c r="C221" s="1">
        <f t="shared" si="3"/>
        <v>443.12267657992567</v>
      </c>
    </row>
    <row r="222" spans="1:3" ht="12.75">
      <c r="A222">
        <v>222</v>
      </c>
      <c r="B222">
        <v>1195</v>
      </c>
      <c r="C222" s="1">
        <f t="shared" si="3"/>
        <v>444.2379182156134</v>
      </c>
    </row>
    <row r="223" spans="1:3" ht="12.75">
      <c r="A223">
        <v>223</v>
      </c>
      <c r="B223">
        <v>1202</v>
      </c>
      <c r="C223" s="1">
        <f t="shared" si="3"/>
        <v>446.8401486988848</v>
      </c>
    </row>
    <row r="224" spans="1:3" ht="12.75">
      <c r="A224">
        <v>224</v>
      </c>
      <c r="B224">
        <v>1205</v>
      </c>
      <c r="C224" s="1">
        <f t="shared" si="3"/>
        <v>447.9553903345725</v>
      </c>
    </row>
    <row r="225" spans="1:3" ht="12.75">
      <c r="A225">
        <v>225</v>
      </c>
      <c r="B225">
        <v>1206</v>
      </c>
      <c r="C225" s="1">
        <f t="shared" si="3"/>
        <v>448.3271375464684</v>
      </c>
    </row>
    <row r="226" spans="1:3" ht="12.75">
      <c r="A226">
        <v>226</v>
      </c>
      <c r="B226">
        <v>1210</v>
      </c>
      <c r="C226" s="1">
        <f t="shared" si="3"/>
        <v>449.81412639405204</v>
      </c>
    </row>
    <row r="227" spans="1:3" ht="12.75">
      <c r="A227">
        <v>227</v>
      </c>
      <c r="B227">
        <v>1216</v>
      </c>
      <c r="C227" s="1">
        <f t="shared" si="3"/>
        <v>452.0446096654275</v>
      </c>
    </row>
    <row r="228" spans="1:3" ht="12.75">
      <c r="A228">
        <v>228</v>
      </c>
      <c r="B228">
        <v>1224</v>
      </c>
      <c r="C228" s="1">
        <f t="shared" si="3"/>
        <v>455.0185873605948</v>
      </c>
    </row>
    <row r="229" spans="1:3" ht="12.75">
      <c r="A229">
        <v>229</v>
      </c>
      <c r="B229">
        <v>1228</v>
      </c>
      <c r="C229" s="1">
        <f t="shared" si="3"/>
        <v>456.50557620817847</v>
      </c>
    </row>
    <row r="230" spans="1:3" ht="12.75">
      <c r="A230">
        <v>230</v>
      </c>
      <c r="B230">
        <v>1231</v>
      </c>
      <c r="C230" s="1">
        <f t="shared" si="3"/>
        <v>457.6208178438662</v>
      </c>
    </row>
    <row r="231" spans="1:3" ht="12.75">
      <c r="A231">
        <v>231</v>
      </c>
      <c r="B231">
        <v>1236</v>
      </c>
      <c r="C231" s="1">
        <f t="shared" si="3"/>
        <v>459.47955390334573</v>
      </c>
    </row>
    <row r="232" spans="1:3" ht="12.75">
      <c r="A232">
        <v>232</v>
      </c>
      <c r="B232">
        <v>1242</v>
      </c>
      <c r="C232" s="1">
        <f t="shared" si="3"/>
        <v>461.7100371747212</v>
      </c>
    </row>
    <row r="233" spans="1:3" ht="12.75">
      <c r="A233">
        <v>233</v>
      </c>
      <c r="B233">
        <v>1248</v>
      </c>
      <c r="C233" s="1">
        <f t="shared" si="3"/>
        <v>463.9405204460967</v>
      </c>
    </row>
    <row r="234" spans="1:3" ht="12.75">
      <c r="A234">
        <v>234</v>
      </c>
      <c r="B234">
        <v>1254</v>
      </c>
      <c r="C234" s="1">
        <f t="shared" si="3"/>
        <v>466.1710037174721</v>
      </c>
    </row>
    <row r="235" spans="1:3" ht="12.75">
      <c r="A235">
        <v>235</v>
      </c>
      <c r="B235">
        <v>1254</v>
      </c>
      <c r="C235" s="1">
        <f t="shared" si="3"/>
        <v>466.1710037174721</v>
      </c>
    </row>
    <row r="236" spans="1:3" ht="12.75">
      <c r="A236">
        <v>236</v>
      </c>
      <c r="B236">
        <v>1262</v>
      </c>
      <c r="C236" s="1">
        <f t="shared" si="3"/>
        <v>469.1449814126394</v>
      </c>
    </row>
    <row r="237" spans="1:3" ht="12.75">
      <c r="A237">
        <v>237</v>
      </c>
      <c r="B237">
        <v>1268</v>
      </c>
      <c r="C237" s="1">
        <f t="shared" si="3"/>
        <v>471.3754646840149</v>
      </c>
    </row>
    <row r="238" spans="1:3" ht="12.75">
      <c r="A238">
        <v>238</v>
      </c>
      <c r="B238">
        <v>1271</v>
      </c>
      <c r="C238" s="1">
        <f t="shared" si="3"/>
        <v>472.4907063197026</v>
      </c>
    </row>
    <row r="239" spans="1:3" ht="12.75">
      <c r="A239">
        <v>239</v>
      </c>
      <c r="B239">
        <v>1276</v>
      </c>
      <c r="C239" s="1">
        <f t="shared" si="3"/>
        <v>474.34944237918216</v>
      </c>
    </row>
    <row r="240" spans="1:3" ht="12.75">
      <c r="A240">
        <v>240</v>
      </c>
      <c r="B240">
        <v>1281</v>
      </c>
      <c r="C240" s="1">
        <f t="shared" si="3"/>
        <v>476.2081784386617</v>
      </c>
    </row>
    <row r="241" spans="1:3" ht="12.75">
      <c r="A241">
        <v>241</v>
      </c>
      <c r="B241">
        <v>1286</v>
      </c>
      <c r="C241" s="1">
        <f t="shared" si="3"/>
        <v>478.0669144981413</v>
      </c>
    </row>
    <row r="242" spans="1:3" ht="12.75">
      <c r="A242">
        <v>242</v>
      </c>
      <c r="B242">
        <v>1291</v>
      </c>
      <c r="C242" s="1">
        <f t="shared" si="3"/>
        <v>479.9256505576208</v>
      </c>
    </row>
    <row r="243" spans="1:3" ht="12.75">
      <c r="A243">
        <v>243</v>
      </c>
      <c r="B243">
        <v>1295</v>
      </c>
      <c r="C243" s="1">
        <f t="shared" si="3"/>
        <v>481.41263940520446</v>
      </c>
    </row>
    <row r="244" spans="1:3" ht="12.75">
      <c r="A244">
        <v>244</v>
      </c>
      <c r="B244">
        <v>1300</v>
      </c>
      <c r="C244" s="1">
        <f t="shared" si="3"/>
        <v>483.271375464684</v>
      </c>
    </row>
    <row r="245" spans="1:3" ht="12.75">
      <c r="A245">
        <v>245</v>
      </c>
      <c r="B245">
        <v>1304</v>
      </c>
      <c r="C245" s="1">
        <f t="shared" si="3"/>
        <v>484.75836431226764</v>
      </c>
    </row>
    <row r="246" spans="1:3" ht="12.75">
      <c r="A246">
        <v>246</v>
      </c>
      <c r="B246">
        <v>1311</v>
      </c>
      <c r="C246" s="1">
        <f t="shared" si="3"/>
        <v>487.36059479553904</v>
      </c>
    </row>
    <row r="247" spans="1:3" ht="12.75">
      <c r="A247">
        <v>247</v>
      </c>
      <c r="B247">
        <v>1312</v>
      </c>
      <c r="C247" s="1">
        <f t="shared" si="3"/>
        <v>487.73234200743497</v>
      </c>
    </row>
    <row r="248" spans="1:3" ht="12.75">
      <c r="A248">
        <v>248</v>
      </c>
      <c r="B248">
        <v>1319</v>
      </c>
      <c r="C248" s="1">
        <f t="shared" si="3"/>
        <v>490.3345724907063</v>
      </c>
    </row>
    <row r="249" spans="1:3" ht="12.75">
      <c r="A249">
        <v>249</v>
      </c>
      <c r="B249">
        <v>1325</v>
      </c>
      <c r="C249" s="1">
        <f t="shared" si="3"/>
        <v>492.5650557620818</v>
      </c>
    </row>
    <row r="250" spans="1:3" ht="12.75">
      <c r="A250">
        <v>250</v>
      </c>
      <c r="B250">
        <v>1329</v>
      </c>
      <c r="C250" s="1">
        <f t="shared" si="3"/>
        <v>494.0520446096654</v>
      </c>
    </row>
    <row r="251" spans="1:3" ht="12.75">
      <c r="A251">
        <v>251</v>
      </c>
      <c r="B251">
        <v>1332</v>
      </c>
      <c r="C251" s="1">
        <f t="shared" si="3"/>
        <v>495.1672862453532</v>
      </c>
    </row>
    <row r="252" spans="1:3" ht="12.75">
      <c r="A252">
        <v>252</v>
      </c>
      <c r="B252">
        <v>1334</v>
      </c>
      <c r="C252" s="1">
        <f t="shared" si="3"/>
        <v>495.91078066914497</v>
      </c>
    </row>
    <row r="253" spans="1:3" ht="12.75">
      <c r="A253">
        <v>253</v>
      </c>
      <c r="B253">
        <v>1341</v>
      </c>
      <c r="C253" s="1">
        <f t="shared" si="3"/>
        <v>498.51301115241637</v>
      </c>
    </row>
    <row r="254" spans="1:3" ht="12.75">
      <c r="A254">
        <v>254</v>
      </c>
      <c r="B254">
        <v>1345</v>
      </c>
      <c r="C254" s="1">
        <f t="shared" si="3"/>
        <v>500</v>
      </c>
    </row>
    <row r="255" spans="1:3" ht="12.75">
      <c r="A255">
        <v>255</v>
      </c>
      <c r="B255">
        <v>1349</v>
      </c>
      <c r="C255" s="1">
        <f t="shared" si="3"/>
        <v>501.48698884758363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2008-05-13T09:21:34Z</dcterms:created>
  <dcterms:modified xsi:type="dcterms:W3CDTF">2008-05-13T22:02:20Z</dcterms:modified>
  <cp:category/>
  <cp:version/>
  <cp:contentType/>
  <cp:contentStatus/>
</cp:coreProperties>
</file>