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B3" i="1"/>
  <c r="C3" i="1"/>
  <c r="D3" i="1"/>
  <c r="E3" i="1"/>
  <c r="F3" i="1"/>
  <c r="G3" i="1"/>
  <c r="H3" i="1"/>
  <c r="I3" i="1"/>
  <c r="J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C2" i="1"/>
  <c r="D2" i="1"/>
  <c r="E2" i="1"/>
  <c r="F2" i="1"/>
  <c r="G2" i="1"/>
  <c r="H2" i="1"/>
  <c r="I2" i="1"/>
  <c r="J2" i="1"/>
  <c r="B2" i="1"/>
  <c r="M2" i="1" l="1"/>
  <c r="N2" i="1"/>
  <c r="O2" i="1"/>
  <c r="S2" i="1"/>
  <c r="Q2" i="1"/>
  <c r="P2" i="1"/>
  <c r="R2" i="1"/>
  <c r="N27" i="1"/>
  <c r="P25" i="1"/>
  <c r="P26" i="1"/>
  <c r="R24" i="1"/>
  <c r="N24" i="1"/>
  <c r="S26" i="1"/>
  <c r="O26" i="1"/>
  <c r="Q24" i="1"/>
  <c r="M24" i="1"/>
  <c r="S27" i="1"/>
  <c r="O27" i="1"/>
  <c r="Q27" i="1"/>
  <c r="M27" i="1"/>
  <c r="Q25" i="1"/>
  <c r="M25" i="1"/>
  <c r="S25" i="1"/>
  <c r="O25" i="1"/>
  <c r="S23" i="1"/>
  <c r="O23" i="1"/>
  <c r="Q23" i="1"/>
  <c r="M23" i="1"/>
  <c r="R22" i="1"/>
  <c r="N22" i="1"/>
  <c r="R27" i="1"/>
  <c r="P27" i="1"/>
  <c r="M26" i="1"/>
  <c r="R25" i="1"/>
  <c r="N25" i="1"/>
  <c r="R23" i="1"/>
  <c r="N23" i="1"/>
  <c r="P23" i="1"/>
  <c r="M22" i="1"/>
  <c r="N26" i="1"/>
  <c r="Q21" i="1"/>
  <c r="Q26" i="1"/>
  <c r="S24" i="1"/>
  <c r="Q22" i="1"/>
  <c r="P21" i="1"/>
  <c r="S21" i="1"/>
  <c r="O21" i="1"/>
  <c r="P22" i="1"/>
  <c r="R26" i="1"/>
  <c r="P24" i="1"/>
  <c r="O24" i="1"/>
  <c r="R21" i="1"/>
  <c r="N21" i="1"/>
  <c r="S22" i="1"/>
  <c r="O22" i="1"/>
  <c r="M21" i="1"/>
  <c r="T19" i="1"/>
  <c r="T15" i="1"/>
  <c r="U17" i="1"/>
  <c r="T17" i="1"/>
  <c r="U16" i="1"/>
  <c r="V18" i="1"/>
  <c r="V14" i="1"/>
  <c r="V13" i="1"/>
  <c r="U18" i="1"/>
  <c r="T13" i="1"/>
  <c r="U14" i="1"/>
  <c r="V19" i="1"/>
  <c r="V15" i="1"/>
  <c r="T16" i="1"/>
  <c r="U13" i="1"/>
  <c r="U19" i="1"/>
  <c r="T18" i="1"/>
  <c r="V16" i="1"/>
  <c r="U15" i="1"/>
  <c r="T14" i="1"/>
  <c r="V17" i="1"/>
  <c r="M13" i="1"/>
  <c r="Q13" i="1"/>
  <c r="M11" i="1"/>
  <c r="O17" i="1"/>
  <c r="P18" i="1"/>
  <c r="Q17" i="1"/>
  <c r="R16" i="1"/>
  <c r="N16" i="1"/>
  <c r="P14" i="1"/>
  <c r="S17" i="1"/>
  <c r="O13" i="1"/>
  <c r="N13" i="1"/>
  <c r="R18" i="1"/>
  <c r="Q19" i="1"/>
  <c r="Q15" i="1"/>
  <c r="P13" i="1"/>
  <c r="P19" i="1"/>
  <c r="R17" i="1"/>
  <c r="N17" i="1"/>
  <c r="S16" i="1"/>
  <c r="O16" i="1"/>
  <c r="P15" i="1"/>
  <c r="S13" i="1"/>
  <c r="R13" i="1"/>
  <c r="N18" i="1"/>
  <c r="S18" i="1"/>
  <c r="O18" i="1"/>
  <c r="P17" i="1"/>
  <c r="R14" i="1"/>
  <c r="N14" i="1"/>
  <c r="S14" i="1"/>
  <c r="O14" i="1"/>
  <c r="S19" i="1"/>
  <c r="O19" i="1"/>
  <c r="Q18" i="1"/>
  <c r="Q16" i="1"/>
  <c r="S15" i="1"/>
  <c r="O15" i="1"/>
  <c r="Q14" i="1"/>
  <c r="M19" i="1"/>
  <c r="R19" i="1"/>
  <c r="N19" i="1"/>
  <c r="P16" i="1"/>
  <c r="R15" i="1"/>
  <c r="N15" i="1"/>
  <c r="M16" i="1"/>
  <c r="M18" i="1"/>
  <c r="M17" i="1"/>
  <c r="M15" i="1"/>
  <c r="M14" i="1"/>
  <c r="S11" i="1"/>
  <c r="O11" i="1"/>
  <c r="P10" i="1"/>
  <c r="S9" i="1"/>
  <c r="Q9" i="1"/>
  <c r="M9" i="1"/>
  <c r="R8" i="1"/>
  <c r="N8" i="1"/>
  <c r="S7" i="1"/>
  <c r="O7" i="1"/>
  <c r="P6" i="1"/>
  <c r="S5" i="1"/>
  <c r="Q5" i="1"/>
  <c r="M5" i="1"/>
  <c r="R4" i="1"/>
  <c r="N4" i="1"/>
  <c r="S3" i="1"/>
  <c r="O3" i="1"/>
  <c r="S10" i="1"/>
  <c r="O10" i="1"/>
  <c r="Q8" i="1"/>
  <c r="M8" i="1"/>
  <c r="S6" i="1"/>
  <c r="O6" i="1"/>
  <c r="Q4" i="1"/>
  <c r="M4" i="1"/>
  <c r="R10" i="1"/>
  <c r="N10" i="1"/>
  <c r="P8" i="1"/>
  <c r="R6" i="1"/>
  <c r="N6" i="1"/>
  <c r="P4" i="1"/>
  <c r="R11" i="1"/>
  <c r="P11" i="1"/>
  <c r="Q10" i="1"/>
  <c r="M10" i="1"/>
  <c r="R9" i="1"/>
  <c r="N9" i="1"/>
  <c r="S8" i="1"/>
  <c r="O8" i="1"/>
  <c r="R7" i="1"/>
  <c r="P7" i="1"/>
  <c r="Q6" i="1"/>
  <c r="M6" i="1"/>
  <c r="R5" i="1"/>
  <c r="N5" i="1"/>
  <c r="S4" i="1"/>
  <c r="O4" i="1"/>
  <c r="R3" i="1"/>
  <c r="P3" i="1"/>
  <c r="P5" i="1"/>
  <c r="N3" i="1"/>
  <c r="Q11" i="1"/>
  <c r="O9" i="1"/>
  <c r="M7" i="1"/>
  <c r="O5" i="1"/>
  <c r="Q3" i="1"/>
  <c r="N11" i="1"/>
  <c r="P9" i="1"/>
  <c r="N7" i="1"/>
  <c r="Q7" i="1"/>
  <c r="M3" i="1"/>
  <c r="F20" i="1" l="1"/>
</calcChain>
</file>

<file path=xl/sharedStrings.xml><?xml version="1.0" encoding="utf-8"?>
<sst xmlns="http://schemas.openxmlformats.org/spreadsheetml/2006/main" count="5" uniqueCount="5">
  <si>
    <t>Zufallszahlen</t>
  </si>
  <si>
    <t>Summe Zeilen</t>
  </si>
  <si>
    <t>Summe Spalten</t>
  </si>
  <si>
    <t>Summe Diagonalen</t>
  </si>
  <si>
    <t>Prüfzahl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</si>
</sst>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8"/>
  <sheetViews>
    <sheetView tabSelected="1" workbookViewId="0">
      <selection activeCell="H22" sqref="H22"/>
    </sheetView>
  </sheetViews>
  <sheetFormatPr baseColWidth="10" defaultColWidth="9.140625" defaultRowHeight="15" x14ac:dyDescent="0.25"/>
  <sheetData>
    <row r="1" spans="2:23" ht="15.75" thickBot="1" x14ac:dyDescent="0.3"/>
    <row r="2" spans="2:23" ht="15.75" thickTop="1" x14ac:dyDescent="0.25">
      <c r="B2" s="1">
        <f ca="1">ROUND(RAND(),0)</f>
        <v>0</v>
      </c>
      <c r="C2" s="2">
        <f t="shared" ref="C2:K11" ca="1" si="0">ROUND(RAND(),0)</f>
        <v>1</v>
      </c>
      <c r="D2" s="2">
        <f t="shared" ca="1" si="0"/>
        <v>1</v>
      </c>
      <c r="E2" s="2">
        <f t="shared" ca="1" si="0"/>
        <v>1</v>
      </c>
      <c r="F2" s="2">
        <f t="shared" ca="1" si="0"/>
        <v>1</v>
      </c>
      <c r="G2" s="2">
        <f t="shared" ca="1" si="0"/>
        <v>1</v>
      </c>
      <c r="H2" s="2">
        <f t="shared" ca="1" si="0"/>
        <v>0</v>
      </c>
      <c r="I2" s="2">
        <f t="shared" ca="1" si="0"/>
        <v>1</v>
      </c>
      <c r="J2" s="2">
        <f t="shared" ca="1" si="0"/>
        <v>0</v>
      </c>
      <c r="K2" s="3">
        <f t="shared" ca="1" si="0"/>
        <v>1</v>
      </c>
      <c r="M2" s="1">
        <f ca="1">SUM(B2:E2)</f>
        <v>3</v>
      </c>
      <c r="N2" s="2">
        <f t="shared" ref="N2:S2" ca="1" si="1">SUM(C2:F2)</f>
        <v>4</v>
      </c>
      <c r="O2" s="2">
        <f t="shared" ca="1" si="1"/>
        <v>4</v>
      </c>
      <c r="P2" s="2">
        <f t="shared" ca="1" si="1"/>
        <v>3</v>
      </c>
      <c r="Q2" s="2">
        <f t="shared" ca="1" si="1"/>
        <v>3</v>
      </c>
      <c r="R2" s="2">
        <f t="shared" ca="1" si="1"/>
        <v>2</v>
      </c>
      <c r="S2" s="3">
        <f t="shared" ca="1" si="1"/>
        <v>2</v>
      </c>
    </row>
    <row r="3" spans="2:23" x14ac:dyDescent="0.25">
      <c r="B3" s="4">
        <f t="shared" ref="B3:B11" ca="1" si="2">ROUND(RAND(),0)</f>
        <v>1</v>
      </c>
      <c r="C3" s="5">
        <f t="shared" ca="1" si="0"/>
        <v>0</v>
      </c>
      <c r="D3" s="5">
        <f t="shared" ca="1" si="0"/>
        <v>0</v>
      </c>
      <c r="E3" s="5">
        <f t="shared" ca="1" si="0"/>
        <v>0</v>
      </c>
      <c r="F3" s="5">
        <f t="shared" ca="1" si="0"/>
        <v>1</v>
      </c>
      <c r="G3" s="5">
        <f t="shared" ca="1" si="0"/>
        <v>1</v>
      </c>
      <c r="H3" s="5">
        <f t="shared" ca="1" si="0"/>
        <v>0</v>
      </c>
      <c r="I3" s="5">
        <f t="shared" ca="1" si="0"/>
        <v>1</v>
      </c>
      <c r="J3" s="5">
        <f t="shared" ca="1" si="0"/>
        <v>0</v>
      </c>
      <c r="K3" s="6">
        <f t="shared" ca="1" si="0"/>
        <v>1</v>
      </c>
      <c r="M3" s="4">
        <f t="shared" ref="M2:M11" ca="1" si="3">SUM(B3:E3)</f>
        <v>1</v>
      </c>
      <c r="N3" s="5">
        <f t="shared" ref="N3:N11" ca="1" si="4">SUM(C3:F3)</f>
        <v>1</v>
      </c>
      <c r="O3" s="5">
        <f t="shared" ref="O3:O11" ca="1" si="5">SUM(D3:G3)</f>
        <v>2</v>
      </c>
      <c r="P3" s="5">
        <f t="shared" ref="P3:P11" ca="1" si="6">SUM(E3:H3)</f>
        <v>2</v>
      </c>
      <c r="Q3" s="5">
        <f t="shared" ref="Q3:Q11" ca="1" si="7">SUM(F3:I3)</f>
        <v>3</v>
      </c>
      <c r="R3" s="5">
        <f t="shared" ref="R3:R11" ca="1" si="8">SUM(G3:J3)</f>
        <v>2</v>
      </c>
      <c r="S3" s="6">
        <f t="shared" ref="S3:S11" ca="1" si="9">SUM(H3:K3)</f>
        <v>2</v>
      </c>
    </row>
    <row r="4" spans="2:23" x14ac:dyDescent="0.25">
      <c r="B4" s="4">
        <f t="shared" ca="1" si="2"/>
        <v>0</v>
      </c>
      <c r="C4" s="5">
        <f t="shared" ca="1" si="0"/>
        <v>1</v>
      </c>
      <c r="D4" s="5">
        <f t="shared" ca="1" si="0"/>
        <v>0</v>
      </c>
      <c r="E4" s="5">
        <f t="shared" ca="1" si="0"/>
        <v>0</v>
      </c>
      <c r="F4" s="5">
        <f t="shared" ca="1" si="0"/>
        <v>0</v>
      </c>
      <c r="G4" s="5">
        <f t="shared" ca="1" si="0"/>
        <v>1</v>
      </c>
      <c r="H4" s="5">
        <f t="shared" ca="1" si="0"/>
        <v>0</v>
      </c>
      <c r="I4" s="5">
        <f t="shared" ca="1" si="0"/>
        <v>0</v>
      </c>
      <c r="J4" s="5">
        <f t="shared" ca="1" si="0"/>
        <v>1</v>
      </c>
      <c r="K4" s="6">
        <f t="shared" ca="1" si="0"/>
        <v>1</v>
      </c>
      <c r="M4" s="4">
        <f t="shared" ca="1" si="3"/>
        <v>1</v>
      </c>
      <c r="N4" s="5">
        <f t="shared" ca="1" si="4"/>
        <v>1</v>
      </c>
      <c r="O4" s="5">
        <f t="shared" ca="1" si="5"/>
        <v>1</v>
      </c>
      <c r="P4" s="5">
        <f t="shared" ca="1" si="6"/>
        <v>1</v>
      </c>
      <c r="Q4" s="5">
        <f t="shared" ca="1" si="7"/>
        <v>1</v>
      </c>
      <c r="R4" s="5">
        <f t="shared" ca="1" si="8"/>
        <v>2</v>
      </c>
      <c r="S4" s="6">
        <f t="shared" ca="1" si="9"/>
        <v>2</v>
      </c>
    </row>
    <row r="5" spans="2:23" x14ac:dyDescent="0.25">
      <c r="B5" s="4">
        <f t="shared" ca="1" si="2"/>
        <v>1</v>
      </c>
      <c r="C5" s="5">
        <f t="shared" ca="1" si="0"/>
        <v>0</v>
      </c>
      <c r="D5" s="5">
        <f t="shared" ca="1" si="0"/>
        <v>1</v>
      </c>
      <c r="E5" s="5">
        <f t="shared" ca="1" si="0"/>
        <v>1</v>
      </c>
      <c r="F5" s="5">
        <f t="shared" ca="1" si="0"/>
        <v>0</v>
      </c>
      <c r="G5" s="5">
        <f t="shared" ca="1" si="0"/>
        <v>1</v>
      </c>
      <c r="H5" s="5">
        <f t="shared" ca="1" si="0"/>
        <v>0</v>
      </c>
      <c r="I5" s="5">
        <f t="shared" ca="1" si="0"/>
        <v>0</v>
      </c>
      <c r="J5" s="5">
        <f t="shared" ca="1" si="0"/>
        <v>1</v>
      </c>
      <c r="K5" s="6">
        <f t="shared" ca="1" si="0"/>
        <v>1</v>
      </c>
      <c r="M5" s="4">
        <f t="shared" ca="1" si="3"/>
        <v>3</v>
      </c>
      <c r="N5" s="5">
        <f t="shared" ca="1" si="4"/>
        <v>2</v>
      </c>
      <c r="O5" s="5">
        <f t="shared" ca="1" si="5"/>
        <v>3</v>
      </c>
      <c r="P5" s="5">
        <f t="shared" ca="1" si="6"/>
        <v>2</v>
      </c>
      <c r="Q5" s="5">
        <f t="shared" ca="1" si="7"/>
        <v>1</v>
      </c>
      <c r="R5" s="5">
        <f t="shared" ca="1" si="8"/>
        <v>2</v>
      </c>
      <c r="S5" s="6">
        <f t="shared" ca="1" si="9"/>
        <v>2</v>
      </c>
    </row>
    <row r="6" spans="2:23" ht="15.75" x14ac:dyDescent="0.25">
      <c r="B6" s="4">
        <f t="shared" ca="1" si="2"/>
        <v>0</v>
      </c>
      <c r="C6" s="5">
        <f t="shared" ca="1" si="0"/>
        <v>1</v>
      </c>
      <c r="D6" s="5">
        <f t="shared" ca="1" si="0"/>
        <v>0</v>
      </c>
      <c r="E6" s="5">
        <f t="shared" ca="1" si="0"/>
        <v>0</v>
      </c>
      <c r="F6" s="5">
        <f t="shared" ca="1" si="0"/>
        <v>0</v>
      </c>
      <c r="G6" s="5">
        <f t="shared" ca="1" si="0"/>
        <v>1</v>
      </c>
      <c r="H6" s="5">
        <f t="shared" ca="1" si="0"/>
        <v>1</v>
      </c>
      <c r="I6" s="5">
        <f t="shared" ca="1" si="0"/>
        <v>1</v>
      </c>
      <c r="J6" s="5">
        <f t="shared" ca="1" si="0"/>
        <v>1</v>
      </c>
      <c r="K6" s="6">
        <f t="shared" ca="1" si="0"/>
        <v>1</v>
      </c>
      <c r="M6" s="4">
        <f t="shared" ca="1" si="3"/>
        <v>1</v>
      </c>
      <c r="N6" s="5">
        <f t="shared" ca="1" si="4"/>
        <v>1</v>
      </c>
      <c r="O6" s="5">
        <f t="shared" ca="1" si="5"/>
        <v>1</v>
      </c>
      <c r="P6" s="5">
        <f t="shared" ca="1" si="6"/>
        <v>2</v>
      </c>
      <c r="Q6" s="5">
        <f t="shared" ca="1" si="7"/>
        <v>3</v>
      </c>
      <c r="R6" s="5">
        <f t="shared" ca="1" si="8"/>
        <v>4</v>
      </c>
      <c r="S6" s="6">
        <f t="shared" ca="1" si="9"/>
        <v>4</v>
      </c>
      <c r="T6" s="10" t="s">
        <v>1</v>
      </c>
    </row>
    <row r="7" spans="2:23" x14ac:dyDescent="0.25">
      <c r="B7" s="4">
        <f t="shared" ca="1" si="2"/>
        <v>0</v>
      </c>
      <c r="C7" s="5">
        <f t="shared" ca="1" si="0"/>
        <v>0</v>
      </c>
      <c r="D7" s="5">
        <f t="shared" ca="1" si="0"/>
        <v>1</v>
      </c>
      <c r="E7" s="5">
        <f t="shared" ca="1" si="0"/>
        <v>0</v>
      </c>
      <c r="F7" s="5">
        <f t="shared" ca="1" si="0"/>
        <v>1</v>
      </c>
      <c r="G7" s="5">
        <f t="shared" ca="1" si="0"/>
        <v>0</v>
      </c>
      <c r="H7" s="5">
        <f t="shared" ca="1" si="0"/>
        <v>1</v>
      </c>
      <c r="I7" s="5">
        <f t="shared" ca="1" si="0"/>
        <v>1</v>
      </c>
      <c r="J7" s="5">
        <f t="shared" ca="1" si="0"/>
        <v>1</v>
      </c>
      <c r="K7" s="6">
        <f t="shared" ca="1" si="0"/>
        <v>1</v>
      </c>
      <c r="M7" s="4">
        <f t="shared" ca="1" si="3"/>
        <v>1</v>
      </c>
      <c r="N7" s="5">
        <f t="shared" ca="1" si="4"/>
        <v>2</v>
      </c>
      <c r="O7" s="5">
        <f t="shared" ca="1" si="5"/>
        <v>2</v>
      </c>
      <c r="P7" s="5">
        <f t="shared" ca="1" si="6"/>
        <v>2</v>
      </c>
      <c r="Q7" s="5">
        <f t="shared" ca="1" si="7"/>
        <v>3</v>
      </c>
      <c r="R7" s="5">
        <f t="shared" ca="1" si="8"/>
        <v>3</v>
      </c>
      <c r="S7" s="6">
        <f t="shared" ca="1" si="9"/>
        <v>4</v>
      </c>
    </row>
    <row r="8" spans="2:23" x14ac:dyDescent="0.25">
      <c r="B8" s="4">
        <f t="shared" ca="1" si="2"/>
        <v>0</v>
      </c>
      <c r="C8" s="5">
        <f t="shared" ca="1" si="0"/>
        <v>1</v>
      </c>
      <c r="D8" s="5">
        <f t="shared" ca="1" si="0"/>
        <v>1</v>
      </c>
      <c r="E8" s="5">
        <f t="shared" ca="1" si="0"/>
        <v>1</v>
      </c>
      <c r="F8" s="5">
        <f t="shared" ca="1" si="0"/>
        <v>1</v>
      </c>
      <c r="G8" s="5">
        <f t="shared" ca="1" si="0"/>
        <v>1</v>
      </c>
      <c r="H8" s="5">
        <f t="shared" ca="1" si="0"/>
        <v>0</v>
      </c>
      <c r="I8" s="5">
        <f t="shared" ca="1" si="0"/>
        <v>1</v>
      </c>
      <c r="J8" s="5">
        <f t="shared" ca="1" si="0"/>
        <v>1</v>
      </c>
      <c r="K8" s="6">
        <f t="shared" ca="1" si="0"/>
        <v>1</v>
      </c>
      <c r="M8" s="4">
        <f t="shared" ca="1" si="3"/>
        <v>3</v>
      </c>
      <c r="N8" s="5">
        <f t="shared" ca="1" si="4"/>
        <v>4</v>
      </c>
      <c r="O8" s="5">
        <f t="shared" ca="1" si="5"/>
        <v>4</v>
      </c>
      <c r="P8" s="5">
        <f t="shared" ca="1" si="6"/>
        <v>3</v>
      </c>
      <c r="Q8" s="5">
        <f t="shared" ca="1" si="7"/>
        <v>3</v>
      </c>
      <c r="R8" s="5">
        <f t="shared" ca="1" si="8"/>
        <v>3</v>
      </c>
      <c r="S8" s="6">
        <f t="shared" ca="1" si="9"/>
        <v>3</v>
      </c>
    </row>
    <row r="9" spans="2:23" x14ac:dyDescent="0.25">
      <c r="B9" s="4">
        <f t="shared" ca="1" si="2"/>
        <v>1</v>
      </c>
      <c r="C9" s="5">
        <f t="shared" ca="1" si="0"/>
        <v>0</v>
      </c>
      <c r="D9" s="5">
        <f t="shared" ca="1" si="0"/>
        <v>1</v>
      </c>
      <c r="E9" s="5">
        <f t="shared" ca="1" si="0"/>
        <v>1</v>
      </c>
      <c r="F9" s="5">
        <f t="shared" ca="1" si="0"/>
        <v>1</v>
      </c>
      <c r="G9" s="5">
        <f t="shared" ca="1" si="0"/>
        <v>1</v>
      </c>
      <c r="H9" s="5">
        <f t="shared" ca="1" si="0"/>
        <v>0</v>
      </c>
      <c r="I9" s="5">
        <f t="shared" ca="1" si="0"/>
        <v>1</v>
      </c>
      <c r="J9" s="5">
        <f t="shared" ca="1" si="0"/>
        <v>0</v>
      </c>
      <c r="K9" s="6">
        <f t="shared" ca="1" si="0"/>
        <v>1</v>
      </c>
      <c r="M9" s="4">
        <f t="shared" ca="1" si="3"/>
        <v>3</v>
      </c>
      <c r="N9" s="5">
        <f t="shared" ca="1" si="4"/>
        <v>3</v>
      </c>
      <c r="O9" s="5">
        <f t="shared" ca="1" si="5"/>
        <v>4</v>
      </c>
      <c r="P9" s="5">
        <f t="shared" ca="1" si="6"/>
        <v>3</v>
      </c>
      <c r="Q9" s="5">
        <f t="shared" ca="1" si="7"/>
        <v>3</v>
      </c>
      <c r="R9" s="5">
        <f t="shared" ca="1" si="8"/>
        <v>2</v>
      </c>
      <c r="S9" s="6">
        <f t="shared" ca="1" si="9"/>
        <v>2</v>
      </c>
    </row>
    <row r="10" spans="2:23" x14ac:dyDescent="0.25">
      <c r="B10" s="4">
        <f t="shared" ca="1" si="2"/>
        <v>0</v>
      </c>
      <c r="C10" s="5">
        <f t="shared" ca="1" si="0"/>
        <v>0</v>
      </c>
      <c r="D10" s="5">
        <f t="shared" ca="1" si="0"/>
        <v>0</v>
      </c>
      <c r="E10" s="5">
        <f t="shared" ca="1" si="0"/>
        <v>1</v>
      </c>
      <c r="F10" s="5">
        <f t="shared" ca="1" si="0"/>
        <v>1</v>
      </c>
      <c r="G10" s="5">
        <f t="shared" ca="1" si="0"/>
        <v>1</v>
      </c>
      <c r="H10" s="5">
        <f t="shared" ca="1" si="0"/>
        <v>1</v>
      </c>
      <c r="I10" s="5">
        <f t="shared" ca="1" si="0"/>
        <v>1</v>
      </c>
      <c r="J10" s="5">
        <f t="shared" ca="1" si="0"/>
        <v>1</v>
      </c>
      <c r="K10" s="6">
        <f t="shared" ca="1" si="0"/>
        <v>0</v>
      </c>
      <c r="M10" s="4">
        <f t="shared" ca="1" si="3"/>
        <v>1</v>
      </c>
      <c r="N10" s="5">
        <f t="shared" ca="1" si="4"/>
        <v>2</v>
      </c>
      <c r="O10" s="5">
        <f t="shared" ca="1" si="5"/>
        <v>3</v>
      </c>
      <c r="P10" s="5">
        <f t="shared" ca="1" si="6"/>
        <v>4</v>
      </c>
      <c r="Q10" s="5">
        <f t="shared" ca="1" si="7"/>
        <v>4</v>
      </c>
      <c r="R10" s="5">
        <f t="shared" ca="1" si="8"/>
        <v>4</v>
      </c>
      <c r="S10" s="6">
        <f t="shared" ca="1" si="9"/>
        <v>3</v>
      </c>
    </row>
    <row r="11" spans="2:23" ht="15.75" thickBot="1" x14ac:dyDescent="0.3">
      <c r="B11" s="7">
        <f t="shared" ca="1" si="2"/>
        <v>1</v>
      </c>
      <c r="C11" s="8">
        <f t="shared" ca="1" si="0"/>
        <v>0</v>
      </c>
      <c r="D11" s="8">
        <f t="shared" ca="1" si="0"/>
        <v>0</v>
      </c>
      <c r="E11" s="8">
        <f t="shared" ca="1" si="0"/>
        <v>0</v>
      </c>
      <c r="F11" s="8">
        <f t="shared" ca="1" si="0"/>
        <v>1</v>
      </c>
      <c r="G11" s="8">
        <f t="shared" ca="1" si="0"/>
        <v>1</v>
      </c>
      <c r="H11" s="8">
        <f t="shared" ca="1" si="0"/>
        <v>0</v>
      </c>
      <c r="I11" s="8">
        <f t="shared" ca="1" si="0"/>
        <v>0</v>
      </c>
      <c r="J11" s="8">
        <f t="shared" ca="1" si="0"/>
        <v>1</v>
      </c>
      <c r="K11" s="9">
        <f t="shared" ca="1" si="0"/>
        <v>0</v>
      </c>
      <c r="M11" s="7">
        <f ca="1">SUM(B11:E11)</f>
        <v>1</v>
      </c>
      <c r="N11" s="8">
        <f t="shared" ca="1" si="4"/>
        <v>1</v>
      </c>
      <c r="O11" s="8">
        <f t="shared" ca="1" si="5"/>
        <v>2</v>
      </c>
      <c r="P11" s="8">
        <f t="shared" ca="1" si="6"/>
        <v>2</v>
      </c>
      <c r="Q11" s="8">
        <f t="shared" ca="1" si="7"/>
        <v>2</v>
      </c>
      <c r="R11" s="8">
        <f t="shared" ca="1" si="8"/>
        <v>2</v>
      </c>
      <c r="S11" s="9">
        <f t="shared" ca="1" si="9"/>
        <v>1</v>
      </c>
    </row>
    <row r="12" spans="2:23" ht="17.25" thickTop="1" thickBot="1" x14ac:dyDescent="0.3">
      <c r="D12" s="10"/>
      <c r="F12" s="10" t="s">
        <v>0</v>
      </c>
    </row>
    <row r="13" spans="2:23" ht="15.75" thickTop="1" x14ac:dyDescent="0.25">
      <c r="M13" s="1">
        <f ca="1">SUM(B2:B5)</f>
        <v>2</v>
      </c>
      <c r="N13" s="2">
        <f ca="1">SUM(C2:C5)</f>
        <v>2</v>
      </c>
      <c r="O13" s="2">
        <f ca="1">SUM(D2:D5)</f>
        <v>2</v>
      </c>
      <c r="P13" s="2">
        <f ca="1">SUM(E2:E5)</f>
        <v>2</v>
      </c>
      <c r="Q13" s="2">
        <f ca="1">SUM(F2:F5)</f>
        <v>2</v>
      </c>
      <c r="R13" s="2">
        <f ca="1">SUM(G2:G5)</f>
        <v>4</v>
      </c>
      <c r="S13" s="2">
        <f ca="1">SUM(H2:H5)</f>
        <v>0</v>
      </c>
      <c r="T13" s="2">
        <f t="shared" ref="T13:V13" ca="1" si="10">SUM(I2:I5)</f>
        <v>2</v>
      </c>
      <c r="U13" s="2">
        <f t="shared" ca="1" si="10"/>
        <v>2</v>
      </c>
      <c r="V13" s="3">
        <f t="shared" ca="1" si="10"/>
        <v>4</v>
      </c>
    </row>
    <row r="14" spans="2:23" x14ac:dyDescent="0.25">
      <c r="M14" s="4">
        <f ca="1">SUM(B3:B6)</f>
        <v>2</v>
      </c>
      <c r="N14" s="5">
        <f ca="1">SUM(C3:C6)</f>
        <v>2</v>
      </c>
      <c r="O14" s="5">
        <f ca="1">SUM(D3:D6)</f>
        <v>1</v>
      </c>
      <c r="P14" s="5">
        <f ca="1">SUM(E3:E6)</f>
        <v>1</v>
      </c>
      <c r="Q14" s="5">
        <f ca="1">SUM(F3:F6)</f>
        <v>1</v>
      </c>
      <c r="R14" s="5">
        <f ca="1">SUM(G3:G6)</f>
        <v>4</v>
      </c>
      <c r="S14" s="5">
        <f ca="1">SUM(H3:H6)</f>
        <v>1</v>
      </c>
      <c r="T14" s="5">
        <f t="shared" ref="T14:V14" ca="1" si="11">SUM(I3:I6)</f>
        <v>2</v>
      </c>
      <c r="U14" s="5">
        <f t="shared" ca="1" si="11"/>
        <v>3</v>
      </c>
      <c r="V14" s="6">
        <f t="shared" ca="1" si="11"/>
        <v>4</v>
      </c>
    </row>
    <row r="15" spans="2:23" x14ac:dyDescent="0.25">
      <c r="M15" s="4">
        <f ca="1">SUM(B4:B7)</f>
        <v>1</v>
      </c>
      <c r="N15" s="5">
        <f ca="1">SUM(C4:C7)</f>
        <v>2</v>
      </c>
      <c r="O15" s="5">
        <f ca="1">SUM(D4:D7)</f>
        <v>2</v>
      </c>
      <c r="P15" s="5">
        <f ca="1">SUM(E4:E7)</f>
        <v>1</v>
      </c>
      <c r="Q15" s="5">
        <f ca="1">SUM(F4:F7)</f>
        <v>1</v>
      </c>
      <c r="R15" s="5">
        <f ca="1">SUM(G4:G7)</f>
        <v>3</v>
      </c>
      <c r="S15" s="5">
        <f ca="1">SUM(H4:H7)</f>
        <v>2</v>
      </c>
      <c r="T15" s="5">
        <f t="shared" ref="T15:V15" ca="1" si="12">SUM(I4:I7)</f>
        <v>2</v>
      </c>
      <c r="U15" s="5">
        <f t="shared" ca="1" si="12"/>
        <v>4</v>
      </c>
      <c r="V15" s="6">
        <f t="shared" ca="1" si="12"/>
        <v>4</v>
      </c>
    </row>
    <row r="16" spans="2:23" ht="15.75" x14ac:dyDescent="0.25">
      <c r="M16" s="4">
        <f ca="1">SUM(B5:B8)</f>
        <v>1</v>
      </c>
      <c r="N16" s="5">
        <f ca="1">SUM(C5:C8)</f>
        <v>2</v>
      </c>
      <c r="O16" s="5">
        <f ca="1">SUM(D5:D8)</f>
        <v>3</v>
      </c>
      <c r="P16" s="5">
        <f ca="1">SUM(E5:E8)</f>
        <v>2</v>
      </c>
      <c r="Q16" s="5">
        <f ca="1">SUM(F5:F8)</f>
        <v>2</v>
      </c>
      <c r="R16" s="5">
        <f ca="1">SUM(G5:G8)</f>
        <v>3</v>
      </c>
      <c r="S16" s="5">
        <f ca="1">SUM(H5:H8)</f>
        <v>2</v>
      </c>
      <c r="T16" s="5">
        <f t="shared" ref="T16:V16" ca="1" si="13">SUM(I5:I8)</f>
        <v>3</v>
      </c>
      <c r="U16" s="5">
        <f t="shared" ca="1" si="13"/>
        <v>4</v>
      </c>
      <c r="V16" s="6">
        <f t="shared" ca="1" si="13"/>
        <v>4</v>
      </c>
      <c r="W16" s="10" t="s">
        <v>2</v>
      </c>
    </row>
    <row r="17" spans="5:22" x14ac:dyDescent="0.25">
      <c r="M17" s="4">
        <f ca="1">SUM(B6:B9)</f>
        <v>1</v>
      </c>
      <c r="N17" s="5">
        <f ca="1">SUM(C6:C9)</f>
        <v>2</v>
      </c>
      <c r="O17" s="5">
        <f ca="1">SUM(D6:D9)</f>
        <v>3</v>
      </c>
      <c r="P17" s="5">
        <f ca="1">SUM(E6:E9)</f>
        <v>2</v>
      </c>
      <c r="Q17" s="5">
        <f ca="1">SUM(F6:F9)</f>
        <v>3</v>
      </c>
      <c r="R17" s="5">
        <f ca="1">SUM(G6:G9)</f>
        <v>3</v>
      </c>
      <c r="S17" s="5">
        <f ca="1">SUM(H6:H9)</f>
        <v>2</v>
      </c>
      <c r="T17" s="5">
        <f t="shared" ref="T17:V17" ca="1" si="14">SUM(I6:I9)</f>
        <v>4</v>
      </c>
      <c r="U17" s="5">
        <f t="shared" ca="1" si="14"/>
        <v>3</v>
      </c>
      <c r="V17" s="6">
        <f t="shared" ca="1" si="14"/>
        <v>4</v>
      </c>
    </row>
    <row r="18" spans="5:22" x14ac:dyDescent="0.25">
      <c r="M18" s="4">
        <f ca="1">SUM(B7:B10)</f>
        <v>1</v>
      </c>
      <c r="N18" s="5">
        <f ca="1">SUM(C7:C10)</f>
        <v>1</v>
      </c>
      <c r="O18" s="5">
        <f ca="1">SUM(D7:D10)</f>
        <v>3</v>
      </c>
      <c r="P18" s="5">
        <f ca="1">SUM(E7:E10)</f>
        <v>3</v>
      </c>
      <c r="Q18" s="5">
        <f ca="1">SUM(F7:F10)</f>
        <v>4</v>
      </c>
      <c r="R18" s="5">
        <f ca="1">SUM(G7:G10)</f>
        <v>3</v>
      </c>
      <c r="S18" s="5">
        <f ca="1">SUM(H7:H10)</f>
        <v>2</v>
      </c>
      <c r="T18" s="5">
        <f t="shared" ref="T18:V18" ca="1" si="15">SUM(I7:I10)</f>
        <v>4</v>
      </c>
      <c r="U18" s="5">
        <f t="shared" ca="1" si="15"/>
        <v>3</v>
      </c>
      <c r="V18" s="6">
        <f t="shared" ca="1" si="15"/>
        <v>3</v>
      </c>
    </row>
    <row r="19" spans="5:22" ht="15.75" thickBot="1" x14ac:dyDescent="0.3">
      <c r="M19" s="7">
        <f ca="1">SUM(B8:B11)</f>
        <v>2</v>
      </c>
      <c r="N19" s="8">
        <f ca="1">SUM(C8:C11)</f>
        <v>1</v>
      </c>
      <c r="O19" s="8">
        <f ca="1">SUM(D8:D11)</f>
        <v>2</v>
      </c>
      <c r="P19" s="8">
        <f ca="1">SUM(E8:E11)</f>
        <v>3</v>
      </c>
      <c r="Q19" s="8">
        <f ca="1">SUM(F8:F11)</f>
        <v>4</v>
      </c>
      <c r="R19" s="8">
        <f ca="1">SUM(G8:G11)</f>
        <v>4</v>
      </c>
      <c r="S19" s="8">
        <f ca="1">SUM(H8:H11)</f>
        <v>1</v>
      </c>
      <c r="T19" s="8">
        <f t="shared" ref="T19:V19" ca="1" si="16">SUM(I8:I11)</f>
        <v>3</v>
      </c>
      <c r="U19" s="8">
        <f t="shared" ca="1" si="16"/>
        <v>3</v>
      </c>
      <c r="V19" s="9">
        <f t="shared" ca="1" si="16"/>
        <v>2</v>
      </c>
    </row>
    <row r="20" spans="5:22" ht="17.25" thickTop="1" thickBot="1" x14ac:dyDescent="0.3">
      <c r="E20" s="10" t="s">
        <v>4</v>
      </c>
      <c r="F20" s="11">
        <f ca="1">PRODUCT(M2:S11)*PRODUCT(M13:V19)*PRODUCT(M21:S27)</f>
        <v>0</v>
      </c>
    </row>
    <row r="21" spans="5:22" ht="15.75" thickTop="1" x14ac:dyDescent="0.25">
      <c r="M21" s="1">
        <f ca="1">SUM(B2,C3,D4,E5)*SUM(E2,D3,C4,B5)</f>
        <v>3</v>
      </c>
      <c r="N21" s="2">
        <f t="shared" ref="N21:S21" ca="1" si="17">SUM(C2,D3,E4,F5)*SUM(F2,E3,D4,C5)</f>
        <v>1</v>
      </c>
      <c r="O21" s="2">
        <f t="shared" ca="1" si="17"/>
        <v>6</v>
      </c>
      <c r="P21" s="2">
        <f t="shared" ca="1" si="17"/>
        <v>6</v>
      </c>
      <c r="Q21" s="2">
        <f t="shared" ca="1" si="17"/>
        <v>4</v>
      </c>
      <c r="R21" s="2">
        <f t="shared" ca="1" si="17"/>
        <v>4</v>
      </c>
      <c r="S21" s="3">
        <f t="shared" ca="1" si="17"/>
        <v>3</v>
      </c>
    </row>
    <row r="22" spans="5:22" x14ac:dyDescent="0.25">
      <c r="M22" s="4">
        <f t="shared" ref="M22:M27" ca="1" si="18">SUM(B3,C4,D5,E6)*SUM(E3,D4,C5,B6)</f>
        <v>0</v>
      </c>
      <c r="N22" s="5">
        <f t="shared" ref="N22:N27" ca="1" si="19">SUM(C3,D4,E5,F6)*SUM(F3,E4,D5,C6)</f>
        <v>3</v>
      </c>
      <c r="O22" s="5">
        <f t="shared" ref="O22:O27" ca="1" si="20">SUM(D3,E4,F5,G6)*SUM(G3,F4,E5,D6)</f>
        <v>2</v>
      </c>
      <c r="P22" s="5">
        <f t="shared" ref="P22:P27" ca="1" si="21">SUM(E3,F4,G5,H6)*SUM(H3,G4,F5,E6)</f>
        <v>2</v>
      </c>
      <c r="Q22" s="5">
        <f t="shared" ref="Q22:Q27" ca="1" si="22">SUM(F3,G4,H5,I6)*SUM(I3,H4,G5,F6)</f>
        <v>6</v>
      </c>
      <c r="R22" s="5">
        <f t="shared" ref="R22:R27" ca="1" si="23">SUM(G3,H4,I5,J6)*SUM(J3,I4,H5,G6)</f>
        <v>2</v>
      </c>
      <c r="S22" s="6">
        <f t="shared" ref="S22:S27" ca="1" si="24">SUM(H3,I4,J5,K6)*SUM(K3,J4,I5,H6)</f>
        <v>6</v>
      </c>
    </row>
    <row r="23" spans="5:22" x14ac:dyDescent="0.25">
      <c r="M23" s="4">
        <f t="shared" ca="1" si="18"/>
        <v>0</v>
      </c>
      <c r="N23" s="5">
        <f t="shared" ca="1" si="19"/>
        <v>3</v>
      </c>
      <c r="O23" s="5">
        <f t="shared" ca="1" si="20"/>
        <v>2</v>
      </c>
      <c r="P23" s="5">
        <f t="shared" ca="1" si="21"/>
        <v>2</v>
      </c>
      <c r="Q23" s="5">
        <f t="shared" ca="1" si="22"/>
        <v>6</v>
      </c>
      <c r="R23" s="5">
        <f t="shared" ca="1" si="23"/>
        <v>6</v>
      </c>
      <c r="S23" s="6">
        <f t="shared" ca="1" si="24"/>
        <v>8</v>
      </c>
    </row>
    <row r="24" spans="5:22" ht="15.75" x14ac:dyDescent="0.25">
      <c r="M24" s="4">
        <f t="shared" ca="1" si="18"/>
        <v>4</v>
      </c>
      <c r="N24" s="5">
        <f t="shared" ca="1" si="19"/>
        <v>2</v>
      </c>
      <c r="O24" s="5">
        <f t="shared" ca="1" si="20"/>
        <v>6</v>
      </c>
      <c r="P24" s="5">
        <f t="shared" ca="1" si="21"/>
        <v>3</v>
      </c>
      <c r="Q24" s="5">
        <f t="shared" ca="1" si="22"/>
        <v>6</v>
      </c>
      <c r="R24" s="5">
        <f t="shared" ca="1" si="23"/>
        <v>16</v>
      </c>
      <c r="S24" s="6">
        <f t="shared" ca="1" si="24"/>
        <v>9</v>
      </c>
      <c r="T24" s="10" t="s">
        <v>3</v>
      </c>
    </row>
    <row r="25" spans="5:22" x14ac:dyDescent="0.25">
      <c r="M25" s="4">
        <f t="shared" ca="1" si="18"/>
        <v>6</v>
      </c>
      <c r="N25" s="5">
        <f t="shared" ca="1" si="19"/>
        <v>4</v>
      </c>
      <c r="O25" s="5">
        <f t="shared" ca="1" si="20"/>
        <v>8</v>
      </c>
      <c r="P25" s="5">
        <f t="shared" ca="1" si="21"/>
        <v>6</v>
      </c>
      <c r="Q25" s="5">
        <f t="shared" ca="1" si="22"/>
        <v>4</v>
      </c>
      <c r="R25" s="5">
        <f t="shared" ca="1" si="23"/>
        <v>9</v>
      </c>
      <c r="S25" s="6">
        <f t="shared" ca="1" si="24"/>
        <v>12</v>
      </c>
    </row>
    <row r="26" spans="5:22" x14ac:dyDescent="0.25">
      <c r="M26" s="4">
        <f t="shared" ca="1" si="18"/>
        <v>3</v>
      </c>
      <c r="N26" s="5">
        <f t="shared" ca="1" si="19"/>
        <v>9</v>
      </c>
      <c r="O26" s="5">
        <f t="shared" ca="1" si="20"/>
        <v>8</v>
      </c>
      <c r="P26" s="5">
        <f t="shared" ca="1" si="21"/>
        <v>12</v>
      </c>
      <c r="Q26" s="5">
        <f t="shared" ca="1" si="22"/>
        <v>9</v>
      </c>
      <c r="R26" s="5">
        <f t="shared" ca="1" si="23"/>
        <v>6</v>
      </c>
      <c r="S26" s="6">
        <f t="shared" ca="1" si="24"/>
        <v>8</v>
      </c>
    </row>
    <row r="27" spans="5:22" ht="15.75" thickBot="1" x14ac:dyDescent="0.3">
      <c r="M27" s="7">
        <f t="shared" ca="1" si="18"/>
        <v>0</v>
      </c>
      <c r="N27" s="8">
        <f t="shared" ca="1" si="19"/>
        <v>8</v>
      </c>
      <c r="O27" s="8">
        <f t="shared" ca="1" si="20"/>
        <v>12</v>
      </c>
      <c r="P27" s="8">
        <f t="shared" ca="1" si="21"/>
        <v>6</v>
      </c>
      <c r="Q27" s="8">
        <f t="shared" ca="1" si="22"/>
        <v>9</v>
      </c>
      <c r="R27" s="8">
        <f t="shared" ca="1" si="23"/>
        <v>12</v>
      </c>
      <c r="S27" s="9">
        <f t="shared" ca="1" si="24"/>
        <v>4</v>
      </c>
    </row>
    <row r="28" spans="5:22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2018-07-06T12:53:39Z</dcterms:modified>
</cp:coreProperties>
</file>