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queryTables/queryTable2.xml" ContentType="application/vnd.openxmlformats-officedocument.spreadsheetml.queryTable+xml"/>
  <Override PartName="/xl/drawings/drawing4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240" windowHeight="14370"/>
  </bookViews>
  <sheets>
    <sheet name="Diagramm1" sheetId="5" r:id="rId1"/>
    <sheet name="Tabelle1" sheetId="1" r:id="rId2"/>
    <sheet name="Tabelle2" sheetId="2" r:id="rId3"/>
    <sheet name="Tabelle4" sheetId="4" r:id="rId4"/>
  </sheets>
  <definedNames>
    <definedName name="_1" localSheetId="2">Tabelle2!$A$1:$D$5063</definedName>
    <definedName name="_2" localSheetId="3">Tabelle4!$A$1:$D$2883</definedName>
    <definedName name="FU_Ausgang" localSheetId="1">Tabelle1!$A$1:$D$4157</definedName>
  </definedNames>
  <calcPr calcId="145621"/>
</workbook>
</file>

<file path=xl/calcChain.xml><?xml version="1.0" encoding="utf-8"?>
<calcChain xmlns="http://schemas.openxmlformats.org/spreadsheetml/2006/main">
  <c r="E4157" i="1" l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40" i="1"/>
</calcChain>
</file>

<file path=xl/connections.xml><?xml version="1.0" encoding="utf-8"?>
<connections xmlns="http://schemas.openxmlformats.org/spreadsheetml/2006/main">
  <connection id="1" name="1" type="6" refreshedVersion="4" background="1" saveData="1">
    <textPr codePage="850" sourceFile="C:\Users\Admin\Desktop\1.csv" comma="1">
      <textFields count="4">
        <textField/>
        <textField/>
        <textField/>
        <textField/>
      </textFields>
    </textPr>
  </connection>
  <connection id="2" name="2" type="6" refreshedVersion="4" background="1" saveData="1">
    <textPr codePage="850" sourceFile="C:\Users\Admin\Desktop\2.csv" comma="1">
      <textFields count="4">
        <textField/>
        <textField/>
        <textField/>
        <textField/>
      </textFields>
    </textPr>
  </connection>
  <connection id="3" name="FU_Ausgang" type="6" refreshedVersion="4" background="1" saveData="1">
    <textPr codePage="850" sourceFile="C:\Users\Admin\Desktop\FU_Ausgang.csv" comma="1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<sst xmlns="http://schemas.openxmlformats.org/spreadsheetml/2006/main" count="24" uniqueCount="10">
  <si>
    <t>Time [ms]</t>
  </si>
  <si>
    <t>AM1.I [A]</t>
  </si>
  <si>
    <t>MOV_AV1.MEAN []</t>
  </si>
  <si>
    <t>VM5.V [V]</t>
  </si>
  <si>
    <t>f_sinus</t>
  </si>
  <si>
    <t>50Hz</t>
  </si>
  <si>
    <t>2kHz</t>
  </si>
  <si>
    <t>f_dreieck</t>
  </si>
  <si>
    <t>25Hz</t>
  </si>
  <si>
    <t>1kHz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</si>
</sst>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Tabelle1!$E$21:$E$4157</c:f>
              <c:numCache>
                <c:formatCode>0.00E+00</c:formatCode>
                <c:ptCount val="4137"/>
                <c:pt idx="0">
                  <c:v>-7.2068059417516556E-17</c:v>
                </c:pt>
                <c:pt idx="1">
                  <c:v>1.3135584742825118E-2</c:v>
                </c:pt>
                <c:pt idx="2">
                  <c:v>2.9502608311199937E-2</c:v>
                </c:pt>
                <c:pt idx="3">
                  <c:v>4.7084795767576945E-2</c:v>
                </c:pt>
                <c:pt idx="4">
                  <c:v>6.5209721846088795E-2</c:v>
                </c:pt>
                <c:pt idx="5">
                  <c:v>8.3589723862165385E-2</c:v>
                </c:pt>
                <c:pt idx="6">
                  <c:v>0.10208145206395422</c:v>
                </c:pt>
                <c:pt idx="7">
                  <c:v>0.12060569294100297</c:v>
                </c:pt>
                <c:pt idx="8">
                  <c:v>0.14053137706098268</c:v>
                </c:pt>
                <c:pt idx="9">
                  <c:v>0.16803266708164469</c:v>
                </c:pt>
                <c:pt idx="10">
                  <c:v>0.19059612035109405</c:v>
                </c:pt>
                <c:pt idx="11">
                  <c:v>0.20932986532602535</c:v>
                </c:pt>
                <c:pt idx="12">
                  <c:v>0.22505767684483188</c:v>
                </c:pt>
                <c:pt idx="13">
                  <c:v>0.23838381016880364</c:v>
                </c:pt>
                <c:pt idx="14">
                  <c:v>0.24976143296264658</c:v>
                </c:pt>
                <c:pt idx="15">
                  <c:v>0.25953705867769167</c:v>
                </c:pt>
                <c:pt idx="16">
                  <c:v>0.26798017276639463</c:v>
                </c:pt>
                <c:pt idx="17">
                  <c:v>0.27523328708879924</c:v>
                </c:pt>
                <c:pt idx="18">
                  <c:v>0.2811369898660353</c:v>
                </c:pt>
                <c:pt idx="19">
                  <c:v>0.28627705994833896</c:v>
                </c:pt>
                <c:pt idx="20">
                  <c:v>0.30460525319592585</c:v>
                </c:pt>
                <c:pt idx="21">
                  <c:v>0.32273708207270468</c:v>
                </c:pt>
                <c:pt idx="22">
                  <c:v>0.3387979968016312</c:v>
                </c:pt>
                <c:pt idx="23">
                  <c:v>0.35206708615335325</c:v>
                </c:pt>
                <c:pt idx="24">
                  <c:v>0.363226940461787</c:v>
                </c:pt>
                <c:pt idx="25">
                  <c:v>0.37230841829225864</c:v>
                </c:pt>
                <c:pt idx="26">
                  <c:v>0.38128951729119703</c:v>
                </c:pt>
                <c:pt idx="27">
                  <c:v>0.39018021299320194</c:v>
                </c:pt>
                <c:pt idx="28">
                  <c:v>0.39898170344787248</c:v>
                </c:pt>
                <c:pt idx="29">
                  <c:v>0.40702057295426769</c:v>
                </c:pt>
                <c:pt idx="30">
                  <c:v>0.41084578793756582</c:v>
                </c:pt>
                <c:pt idx="31">
                  <c:v>0.41650908276519905</c:v>
                </c:pt>
                <c:pt idx="32">
                  <c:v>0.42401346977294729</c:v>
                </c:pt>
                <c:pt idx="33">
                  <c:v>0.43393403753326804</c:v>
                </c:pt>
                <c:pt idx="34">
                  <c:v>0.44943261511411026</c:v>
                </c:pt>
                <c:pt idx="35">
                  <c:v>0.46731436513842861</c:v>
                </c:pt>
                <c:pt idx="36">
                  <c:v>0.48503834787269567</c:v>
                </c:pt>
                <c:pt idx="37">
                  <c:v>0.50447375540561745</c:v>
                </c:pt>
                <c:pt idx="38">
                  <c:v>0.52567551988112726</c:v>
                </c:pt>
                <c:pt idx="39">
                  <c:v>0.54895075755480616</c:v>
                </c:pt>
                <c:pt idx="40">
                  <c:v>0.57389163717498648</c:v>
                </c:pt>
                <c:pt idx="41">
                  <c:v>0.6004814471324964</c:v>
                </c:pt>
                <c:pt idx="42">
                  <c:v>0.62870265712667794</c:v>
                </c:pt>
                <c:pt idx="43">
                  <c:v>0.65853890855266972</c:v>
                </c:pt>
                <c:pt idx="44">
                  <c:v>0.69124539822659214</c:v>
                </c:pt>
                <c:pt idx="45">
                  <c:v>0.72894447905741289</c:v>
                </c:pt>
                <c:pt idx="46">
                  <c:v>0.76894946739049141</c:v>
                </c:pt>
                <c:pt idx="47">
                  <c:v>0.80856239915881123</c:v>
                </c:pt>
                <c:pt idx="48">
                  <c:v>0.84590177502196462</c:v>
                </c:pt>
                <c:pt idx="49">
                  <c:v>0.88097044483226583</c:v>
                </c:pt>
                <c:pt idx="50">
                  <c:v>0.91379111722587347</c:v>
                </c:pt>
                <c:pt idx="51">
                  <c:v>0.94438631012575824</c:v>
                </c:pt>
                <c:pt idx="52">
                  <c:v>0.97277831696781802</c:v>
                </c:pt>
                <c:pt idx="53">
                  <c:v>0.99898920796883028</c:v>
                </c:pt>
                <c:pt idx="54">
                  <c:v>1.022447417676668</c:v>
                </c:pt>
                <c:pt idx="55">
                  <c:v>1.0398090745629422</c:v>
                </c:pt>
                <c:pt idx="56">
                  <c:v>1.054292942954375</c:v>
                </c:pt>
                <c:pt idx="57">
                  <c:v>1.068608847639307</c:v>
                </c:pt>
                <c:pt idx="58">
                  <c:v>1.0808908698482003</c:v>
                </c:pt>
                <c:pt idx="59">
                  <c:v>1.0911534816747834</c:v>
                </c:pt>
                <c:pt idx="60">
                  <c:v>1.099416631142317</c:v>
                </c:pt>
                <c:pt idx="61">
                  <c:v>1.1037384677690154</c:v>
                </c:pt>
                <c:pt idx="62">
                  <c:v>1.1061202599085387</c:v>
                </c:pt>
                <c:pt idx="63">
                  <c:v>1.1084688821545503</c:v>
                </c:pt>
                <c:pt idx="64">
                  <c:v>1.110793635980595</c:v>
                </c:pt>
                <c:pt idx="65">
                  <c:v>1.1125565083743258</c:v>
                </c:pt>
                <c:pt idx="66">
                  <c:v>1.1109571258835316</c:v>
                </c:pt>
                <c:pt idx="67">
                  <c:v>1.1086561052249875</c:v>
                </c:pt>
                <c:pt idx="68">
                  <c:v>1.1063781684033041</c:v>
                </c:pt>
                <c:pt idx="69">
                  <c:v>1.1059995477247442</c:v>
                </c:pt>
                <c:pt idx="70">
                  <c:v>1.1079961796311351</c:v>
                </c:pt>
                <c:pt idx="71">
                  <c:v>1.1149990607327962</c:v>
                </c:pt>
                <c:pt idx="72">
                  <c:v>1.1265547143015844</c:v>
                </c:pt>
                <c:pt idx="73">
                  <c:v>1.1380142306127945</c:v>
                </c:pt>
                <c:pt idx="74">
                  <c:v>1.1512462011891782</c:v>
                </c:pt>
                <c:pt idx="75">
                  <c:v>1.1662414506198913</c:v>
                </c:pt>
                <c:pt idx="76">
                  <c:v>1.1831680044289761</c:v>
                </c:pt>
                <c:pt idx="77">
                  <c:v>1.201987784973547</c:v>
                </c:pt>
                <c:pt idx="78">
                  <c:v>1.2225178858902082</c:v>
                </c:pt>
                <c:pt idx="79">
                  <c:v>1.2447411524311853</c:v>
                </c:pt>
                <c:pt idx="80">
                  <c:v>1.2686379670856953</c:v>
                </c:pt>
                <c:pt idx="81">
                  <c:v>1.2946160543549359</c:v>
                </c:pt>
                <c:pt idx="82">
                  <c:v>1.3269264755881138</c:v>
                </c:pt>
                <c:pt idx="83">
                  <c:v>1.3614005416816823</c:v>
                </c:pt>
                <c:pt idx="84">
                  <c:v>1.3962648037412844</c:v>
                </c:pt>
                <c:pt idx="85">
                  <c:v>1.4316321300534884</c:v>
                </c:pt>
                <c:pt idx="86">
                  <c:v>1.4647681954010712</c:v>
                </c:pt>
                <c:pt idx="87">
                  <c:v>1.4956772913196887</c:v>
                </c:pt>
                <c:pt idx="88">
                  <c:v>1.5243817002171947</c:v>
                </c:pt>
                <c:pt idx="89">
                  <c:v>1.5509034890427191</c:v>
                </c:pt>
                <c:pt idx="90">
                  <c:v>1.5752645037801052</c:v>
                </c:pt>
                <c:pt idx="91">
                  <c:v>1.5970110487501887</c:v>
                </c:pt>
                <c:pt idx="92">
                  <c:v>1.6135145362106758</c:v>
                </c:pt>
                <c:pt idx="93">
                  <c:v>1.6251337029533712</c:v>
                </c:pt>
                <c:pt idx="94">
                  <c:v>1.6366138615940242</c:v>
                </c:pt>
                <c:pt idx="95">
                  <c:v>1.6460927667378753</c:v>
                </c:pt>
                <c:pt idx="96">
                  <c:v>1.6535818740943793</c:v>
                </c:pt>
                <c:pt idx="97">
                  <c:v>1.657473521058028</c:v>
                </c:pt>
                <c:pt idx="98">
                  <c:v>1.6594309373542004</c:v>
                </c:pt>
                <c:pt idx="99">
                  <c:v>1.6613599940598396</c:v>
                </c:pt>
                <c:pt idx="100">
                  <c:v>1.6632693930580769</c:v>
                </c:pt>
                <c:pt idx="101">
                  <c:v>1.6651596230180954</c:v>
                </c:pt>
                <c:pt idx="102">
                  <c:v>1.666606405326537</c:v>
                </c:pt>
                <c:pt idx="103">
                  <c:v>1.6653041449676291</c:v>
                </c:pt>
                <c:pt idx="104">
                  <c:v>1.6634238537411707</c:v>
                </c:pt>
                <c:pt idx="105">
                  <c:v>1.6608356615612114</c:v>
                </c:pt>
                <c:pt idx="106">
                  <c:v>1.657804770257598</c:v>
                </c:pt>
                <c:pt idx="107">
                  <c:v>1.6592677506524669</c:v>
                </c:pt>
                <c:pt idx="108">
                  <c:v>1.6666248784794164</c:v>
                </c:pt>
                <c:pt idx="109">
                  <c:v>1.6739263356731695</c:v>
                </c:pt>
                <c:pt idx="110">
                  <c:v>1.6830415915876711</c:v>
                </c:pt>
                <c:pt idx="111">
                  <c:v>1.6939598192753889</c:v>
                </c:pt>
                <c:pt idx="112">
                  <c:v>1.7066632588394341</c:v>
                </c:pt>
                <c:pt idx="113">
                  <c:v>1.7211340628081253</c:v>
                </c:pt>
                <c:pt idx="114">
                  <c:v>1.7374516505492803</c:v>
                </c:pt>
                <c:pt idx="115">
                  <c:v>1.7555044509029607</c:v>
                </c:pt>
                <c:pt idx="116">
                  <c:v>1.7752711012127391</c:v>
                </c:pt>
                <c:pt idx="117">
                  <c:v>1.7970761255077132</c:v>
                </c:pt>
                <c:pt idx="118">
                  <c:v>1.8244199250235025</c:v>
                </c:pt>
                <c:pt idx="119">
                  <c:v>1.8578216489327011</c:v>
                </c:pt>
                <c:pt idx="120">
                  <c:v>1.889020536220039</c:v>
                </c:pt>
                <c:pt idx="121">
                  <c:v>1.9180134446930228</c:v>
                </c:pt>
                <c:pt idx="122">
                  <c:v>1.9448221491360507</c:v>
                </c:pt>
                <c:pt idx="123">
                  <c:v>1.9694684845432278</c:v>
                </c:pt>
                <c:pt idx="124">
                  <c:v>1.9919740796945296</c:v>
                </c:pt>
                <c:pt idx="125">
                  <c:v>2.012360347692399</c:v>
                </c:pt>
                <c:pt idx="126">
                  <c:v>2.030648487532333</c:v>
                </c:pt>
                <c:pt idx="127">
                  <c:v>2.0464756345977819</c:v>
                </c:pt>
                <c:pt idx="128">
                  <c:v>2.0576632725172521</c:v>
                </c:pt>
                <c:pt idx="129">
                  <c:v>2.061927592366398</c:v>
                </c:pt>
                <c:pt idx="130">
                  <c:v>2.0659158178337451</c:v>
                </c:pt>
                <c:pt idx="131">
                  <c:v>2.0698642420436277</c:v>
                </c:pt>
                <c:pt idx="132">
                  <c:v>2.0737730481598637</c:v>
                </c:pt>
                <c:pt idx="133">
                  <c:v>2.0776426408330626</c:v>
                </c:pt>
                <c:pt idx="134">
                  <c:v>2.0814734137395372</c:v>
                </c:pt>
                <c:pt idx="135">
                  <c:v>2.0852657563325119</c:v>
                </c:pt>
                <c:pt idx="136">
                  <c:v>2.0890200541455743</c:v>
                </c:pt>
                <c:pt idx="137">
                  <c:v>2.0927366888439916</c:v>
                </c:pt>
                <c:pt idx="138">
                  <c:v>2.0963899767556948</c:v>
                </c:pt>
                <c:pt idx="139">
                  <c:v>2.0999185570615531</c:v>
                </c:pt>
                <c:pt idx="140">
                  <c:v>2.1032348577074154</c:v>
                </c:pt>
                <c:pt idx="141">
                  <c:v>2.1083943625905084</c:v>
                </c:pt>
                <c:pt idx="142">
                  <c:v>2.1153954043200174</c:v>
                </c:pt>
                <c:pt idx="143">
                  <c:v>2.124219572728351</c:v>
                </c:pt>
                <c:pt idx="144">
                  <c:v>2.1348486419180013</c:v>
                </c:pt>
                <c:pt idx="145">
                  <c:v>2.1501288875828832</c:v>
                </c:pt>
                <c:pt idx="146">
                  <c:v>2.1716147275177327</c:v>
                </c:pt>
                <c:pt idx="147">
                  <c:v>2.1948804287518735</c:v>
                </c:pt>
                <c:pt idx="148">
                  <c:v>2.2200949110345678</c:v>
                </c:pt>
                <c:pt idx="149">
                  <c:v>2.2473730520139292</c:v>
                </c:pt>
                <c:pt idx="150">
                  <c:v>2.2773288310842581</c:v>
                </c:pt>
                <c:pt idx="151">
                  <c:v>2.3072174045764262</c:v>
                </c:pt>
                <c:pt idx="152">
                  <c:v>2.3349213735773628</c:v>
                </c:pt>
                <c:pt idx="153">
                  <c:v>2.3604554794115544</c:v>
                </c:pt>
                <c:pt idx="154">
                  <c:v>2.3838411293604307</c:v>
                </c:pt>
                <c:pt idx="155">
                  <c:v>2.4050997883272434</c:v>
                </c:pt>
                <c:pt idx="156">
                  <c:v>2.4242527190660903</c:v>
                </c:pt>
                <c:pt idx="157">
                  <c:v>2.4413209724495908</c:v>
                </c:pt>
                <c:pt idx="158">
                  <c:v>2.4558937350125465</c:v>
                </c:pt>
                <c:pt idx="159">
                  <c:v>2.4699986122844657</c:v>
                </c:pt>
                <c:pt idx="160">
                  <c:v>2.4818145747124079</c:v>
                </c:pt>
                <c:pt idx="161">
                  <c:v>2.4892518197048727</c:v>
                </c:pt>
                <c:pt idx="162">
                  <c:v>2.4966144535569379</c:v>
                </c:pt>
                <c:pt idx="163">
                  <c:v>2.5039032254307507</c:v>
                </c:pt>
                <c:pt idx="164">
                  <c:v>2.5111188763452565</c:v>
                </c:pt>
                <c:pt idx="165">
                  <c:v>2.5182621398518421</c:v>
                </c:pt>
                <c:pt idx="166">
                  <c:v>2.5227161880613336</c:v>
                </c:pt>
                <c:pt idx="167">
                  <c:v>2.5243684025756723</c:v>
                </c:pt>
                <c:pt idx="168">
                  <c:v>2.5292639499735157</c:v>
                </c:pt>
                <c:pt idx="169">
                  <c:v>2.5344755459159507</c:v>
                </c:pt>
                <c:pt idx="170">
                  <c:v>2.5373355091824252</c:v>
                </c:pt>
                <c:pt idx="171">
                  <c:v>2.5400070281961611</c:v>
                </c:pt>
                <c:pt idx="172">
                  <c:v>2.5445279404783081</c:v>
                </c:pt>
                <c:pt idx="173">
                  <c:v>2.5508956499545894</c:v>
                </c:pt>
                <c:pt idx="174">
                  <c:v>2.5590917138388556</c:v>
                </c:pt>
                <c:pt idx="175">
                  <c:v>2.5690978663130992</c:v>
                </c:pt>
                <c:pt idx="176">
                  <c:v>2.580896023924256</c:v>
                </c:pt>
                <c:pt idx="177">
                  <c:v>2.5944682838272657</c:v>
                </c:pt>
                <c:pt idx="178">
                  <c:v>2.6100100025147523</c:v>
                </c:pt>
                <c:pt idx="179">
                  <c:v>2.6291738223357255</c:v>
                </c:pt>
                <c:pt idx="180">
                  <c:v>2.6509906863297537</c:v>
                </c:pt>
                <c:pt idx="181">
                  <c:v>2.672789112493541</c:v>
                </c:pt>
                <c:pt idx="182">
                  <c:v>2.6943934797235403</c:v>
                </c:pt>
                <c:pt idx="183">
                  <c:v>2.7139046387553285</c:v>
                </c:pt>
                <c:pt idx="184">
                  <c:v>2.7313287252334981</c:v>
                </c:pt>
                <c:pt idx="185">
                  <c:v>2.7466865987501534</c:v>
                </c:pt>
                <c:pt idx="186">
                  <c:v>2.7599989033440604</c:v>
                </c:pt>
                <c:pt idx="187">
                  <c:v>2.771039311284536</c:v>
                </c:pt>
                <c:pt idx="188">
                  <c:v>2.7783691121420837</c:v>
                </c:pt>
                <c:pt idx="189">
                  <c:v>2.7803719304888994</c:v>
                </c:pt>
                <c:pt idx="190">
                  <c:v>2.7816958064295401</c:v>
                </c:pt>
                <c:pt idx="191">
                  <c:v>2.7848825878800723</c:v>
                </c:pt>
                <c:pt idx="192">
                  <c:v>2.7880426555182511</c:v>
                </c:pt>
                <c:pt idx="193">
                  <c:v>2.791171301598562</c:v>
                </c:pt>
                <c:pt idx="194">
                  <c:v>2.7942685743032749</c:v>
                </c:pt>
                <c:pt idx="195">
                  <c:v>2.7973347758497717</c:v>
                </c:pt>
                <c:pt idx="196">
                  <c:v>2.800370217299899</c:v>
                </c:pt>
                <c:pt idx="197">
                  <c:v>2.8035745420223046</c:v>
                </c:pt>
                <c:pt idx="198">
                  <c:v>2.8081551543373773</c:v>
                </c:pt>
                <c:pt idx="199">
                  <c:v>2.8152253053531391</c:v>
                </c:pt>
                <c:pt idx="200">
                  <c:v>2.8209440329287423</c:v>
                </c:pt>
                <c:pt idx="201">
                  <c:v>2.8237661768881814</c:v>
                </c:pt>
                <c:pt idx="202">
                  <c:v>2.8244833992150311</c:v>
                </c:pt>
                <c:pt idx="203">
                  <c:v>2.8232775780387156</c:v>
                </c:pt>
                <c:pt idx="204">
                  <c:v>2.8239556716328709</c:v>
                </c:pt>
                <c:pt idx="205">
                  <c:v>2.8265180137812584</c:v>
                </c:pt>
                <c:pt idx="206">
                  <c:v>2.8309460516080476</c:v>
                </c:pt>
                <c:pt idx="207">
                  <c:v>2.8372211654096309</c:v>
                </c:pt>
                <c:pt idx="208">
                  <c:v>2.8453249099016422</c:v>
                </c:pt>
                <c:pt idx="209">
                  <c:v>2.8552390233689007</c:v>
                </c:pt>
                <c:pt idx="210">
                  <c:v>2.8669454263881802</c:v>
                </c:pt>
                <c:pt idx="211">
                  <c:v>2.8787112268148056</c:v>
                </c:pt>
                <c:pt idx="212">
                  <c:v>2.8915932794556531</c:v>
                </c:pt>
                <c:pt idx="213">
                  <c:v>2.9067381102637575</c:v>
                </c:pt>
                <c:pt idx="214">
                  <c:v>2.9218148267770809</c:v>
                </c:pt>
                <c:pt idx="215">
                  <c:v>2.9370686769447394</c:v>
                </c:pt>
                <c:pt idx="216">
                  <c:v>2.9502803460670064</c:v>
                </c:pt>
                <c:pt idx="217">
                  <c:v>2.9614686627378211</c:v>
                </c:pt>
                <c:pt idx="218">
                  <c:v>2.9704545126638329</c:v>
                </c:pt>
                <c:pt idx="219">
                  <c:v>2.9760508026736354</c:v>
                </c:pt>
                <c:pt idx="220">
                  <c:v>2.978837973019155</c:v>
                </c:pt>
                <c:pt idx="221">
                  <c:v>2.981423640117951</c:v>
                </c:pt>
                <c:pt idx="222">
                  <c:v>2.9839833543932848</c:v>
                </c:pt>
                <c:pt idx="223">
                  <c:v>2.9883938624672317</c:v>
                </c:pt>
                <c:pt idx="224">
                  <c:v>2.9946513633773919</c:v>
                </c:pt>
                <c:pt idx="225">
                  <c:v>3.0008507449594042</c:v>
                </c:pt>
                <c:pt idx="226">
                  <c:v>3.0069882198083167</c:v>
                </c:pt>
                <c:pt idx="227">
                  <c:v>3.0132223323723117</c:v>
                </c:pt>
                <c:pt idx="228">
                  <c:v>3.0205437367603252</c:v>
                </c:pt>
                <c:pt idx="229">
                  <c:v>3.030011772817871</c:v>
                </c:pt>
                <c:pt idx="230">
                  <c:v>3.0394006036978931</c:v>
                </c:pt>
                <c:pt idx="231">
                  <c:v>3.0489072919273421</c:v>
                </c:pt>
                <c:pt idx="232">
                  <c:v>3.0562577932767478</c:v>
                </c:pt>
                <c:pt idx="233">
                  <c:v>3.0604099325495158</c:v>
                </c:pt>
                <c:pt idx="234">
                  <c:v>3.0602377173678912</c:v>
                </c:pt>
                <c:pt idx="235">
                  <c:v>3.0580926173848306</c:v>
                </c:pt>
                <c:pt idx="236">
                  <c:v>3.0556364355884038</c:v>
                </c:pt>
                <c:pt idx="237">
                  <c:v>3.0550937650397207</c:v>
                </c:pt>
                <c:pt idx="238">
                  <c:v>3.0564473381661128</c:v>
                </c:pt>
                <c:pt idx="239">
                  <c:v>3.0596782222959087</c:v>
                </c:pt>
                <c:pt idx="240">
                  <c:v>3.0647676746556876</c:v>
                </c:pt>
                <c:pt idx="241">
                  <c:v>3.0698104753819657</c:v>
                </c:pt>
                <c:pt idx="242">
                  <c:v>3.0748029712321738</c:v>
                </c:pt>
                <c:pt idx="243">
                  <c:v>3.0798936022187942</c:v>
                </c:pt>
                <c:pt idx="244">
                  <c:v>3.0860203428397455</c:v>
                </c:pt>
                <c:pt idx="245">
                  <c:v>3.094177755986192</c:v>
                </c:pt>
                <c:pt idx="246">
                  <c:v>3.102583331001322</c:v>
                </c:pt>
                <c:pt idx="247">
                  <c:v>3.1109045812907872</c:v>
                </c:pt>
                <c:pt idx="248">
                  <c:v>3.1170950386798224</c:v>
                </c:pt>
                <c:pt idx="249">
                  <c:v>3.120183093926848</c:v>
                </c:pt>
                <c:pt idx="250">
                  <c:v>3.1210162173355096</c:v>
                </c:pt>
                <c:pt idx="251">
                  <c:v>3.1218249229760962</c:v>
                </c:pt>
                <c:pt idx="252">
                  <c:v>3.1224134562485877</c:v>
                </c:pt>
                <c:pt idx="253">
                  <c:v>3.1248852458644323</c:v>
                </c:pt>
                <c:pt idx="254">
                  <c:v>3.1292228618242426</c:v>
                </c:pt>
                <c:pt idx="255">
                  <c:v>3.135407665613942</c:v>
                </c:pt>
                <c:pt idx="256">
                  <c:v>3.1434212179702663</c:v>
                </c:pt>
                <c:pt idx="257">
                  <c:v>3.1514884612206466</c:v>
                </c:pt>
                <c:pt idx="258">
                  <c:v>3.1604471025943326</c:v>
                </c:pt>
                <c:pt idx="259">
                  <c:v>3.1711730324616889</c:v>
                </c:pt>
                <c:pt idx="260">
                  <c:v>3.1818746276612173</c:v>
                </c:pt>
                <c:pt idx="261">
                  <c:v>3.1924688644982546</c:v>
                </c:pt>
                <c:pt idx="262">
                  <c:v>3.2010678221726017</c:v>
                </c:pt>
                <c:pt idx="263">
                  <c:v>3.2076903069015326</c:v>
                </c:pt>
                <c:pt idx="264">
                  <c:v>3.2122078570458816</c:v>
                </c:pt>
                <c:pt idx="265">
                  <c:v>3.2137025215779884</c:v>
                </c:pt>
                <c:pt idx="266">
                  <c:v>3.2111995726560529</c:v>
                </c:pt>
                <c:pt idx="267">
                  <c:v>3.2065011586042793</c:v>
                </c:pt>
                <c:pt idx="268">
                  <c:v>3.1999592077040622</c:v>
                </c:pt>
                <c:pt idx="269">
                  <c:v>3.1953679102260955</c:v>
                </c:pt>
                <c:pt idx="270">
                  <c:v>3.1927128573740848</c:v>
                </c:pt>
                <c:pt idx="271">
                  <c:v>3.1900882991514745</c:v>
                </c:pt>
                <c:pt idx="272">
                  <c:v>3.1874903515270434</c:v>
                </c:pt>
                <c:pt idx="273">
                  <c:v>3.1849184798111256</c:v>
                </c:pt>
                <c:pt idx="274">
                  <c:v>3.1823724097961197</c:v>
                </c:pt>
                <c:pt idx="275">
                  <c:v>3.179851881991417</c:v>
                </c:pt>
                <c:pt idx="276">
                  <c:v>3.177498226588491</c:v>
                </c:pt>
                <c:pt idx="277">
                  <c:v>3.1762138562724096</c:v>
                </c:pt>
                <c:pt idx="278">
                  <c:v>3.1768199133284103</c:v>
                </c:pt>
                <c:pt idx="279">
                  <c:v>3.1767945324765146</c:v>
                </c:pt>
                <c:pt idx="280">
                  <c:v>3.1730231710450658</c:v>
                </c:pt>
                <c:pt idx="281">
                  <c:v>3.1692027162546488</c:v>
                </c:pt>
                <c:pt idx="282">
                  <c:v>3.1654203124365545</c:v>
                </c:pt>
                <c:pt idx="283">
                  <c:v>3.1635648383177628</c:v>
                </c:pt>
                <c:pt idx="284">
                  <c:v>3.1636181858402312</c:v>
                </c:pt>
                <c:pt idx="285">
                  <c:v>3.1655612895226688</c:v>
                </c:pt>
                <c:pt idx="286">
                  <c:v>3.1693752873858791</c:v>
                </c:pt>
                <c:pt idx="287">
                  <c:v>3.175041506255313</c:v>
                </c:pt>
                <c:pt idx="288">
                  <c:v>3.1826635083402572</c:v>
                </c:pt>
                <c:pt idx="289">
                  <c:v>3.1930131515071993</c:v>
                </c:pt>
                <c:pt idx="290">
                  <c:v>3.205000034391539</c:v>
                </c:pt>
                <c:pt idx="291">
                  <c:v>3.2169419966911343</c:v>
                </c:pt>
                <c:pt idx="292">
                  <c:v>3.2268752444094586</c:v>
                </c:pt>
                <c:pt idx="293">
                  <c:v>3.2348187579530951</c:v>
                </c:pt>
                <c:pt idx="294">
                  <c:v>3.2407924133765329</c:v>
                </c:pt>
                <c:pt idx="295">
                  <c:v>3.2448158749551421</c:v>
                </c:pt>
                <c:pt idx="296">
                  <c:v>3.2469086101354079</c:v>
                </c:pt>
                <c:pt idx="297">
                  <c:v>3.2469483055912822</c:v>
                </c:pt>
                <c:pt idx="298">
                  <c:v>3.2440513757630147</c:v>
                </c:pt>
                <c:pt idx="299">
                  <c:v>3.2366021496889124</c:v>
                </c:pt>
                <c:pt idx="300">
                  <c:v>3.2269901839505857</c:v>
                </c:pt>
                <c:pt idx="301">
                  <c:v>3.2193595256836534</c:v>
                </c:pt>
                <c:pt idx="302">
                  <c:v>3.211808795125501</c:v>
                </c:pt>
                <c:pt idx="303">
                  <c:v>3.2043340759372891</c:v>
                </c:pt>
                <c:pt idx="304">
                  <c:v>3.1969343555993057</c:v>
                </c:pt>
                <c:pt idx="305">
                  <c:v>3.189608869895785</c:v>
                </c:pt>
                <c:pt idx="306">
                  <c:v>3.1823568734969094</c:v>
                </c:pt>
                <c:pt idx="307">
                  <c:v>3.1751776291253768</c:v>
                </c:pt>
                <c:pt idx="308">
                  <c:v>3.1682180025203879</c:v>
                </c:pt>
                <c:pt idx="309">
                  <c:v>3.1622894939977355</c:v>
                </c:pt>
                <c:pt idx="310">
                  <c:v>3.1575913429907638</c:v>
                </c:pt>
                <c:pt idx="311">
                  <c:v>3.1512033506249018</c:v>
                </c:pt>
                <c:pt idx="312">
                  <c:v>3.1448043937727888</c:v>
                </c:pt>
                <c:pt idx="313">
                  <c:v>3.1403585574433945</c:v>
                </c:pt>
                <c:pt idx="314">
                  <c:v>3.1378474062677308</c:v>
                </c:pt>
                <c:pt idx="315">
                  <c:v>3.138560486800706</c:v>
                </c:pt>
                <c:pt idx="316">
                  <c:v>3.1432721149092266</c:v>
                </c:pt>
                <c:pt idx="317">
                  <c:v>3.1498622484127052</c:v>
                </c:pt>
                <c:pt idx="318">
                  <c:v>3.1583947401341654</c:v>
                </c:pt>
                <c:pt idx="319">
                  <c:v>3.1687321877443515</c:v>
                </c:pt>
                <c:pt idx="320">
                  <c:v>3.1796509344417698</c:v>
                </c:pt>
                <c:pt idx="321">
                  <c:v>3.1904608086620661</c:v>
                </c:pt>
                <c:pt idx="322">
                  <c:v>3.199276242261794</c:v>
                </c:pt>
                <c:pt idx="323">
                  <c:v>3.2061132232962271</c:v>
                </c:pt>
                <c:pt idx="324">
                  <c:v>3.2109912329075021</c:v>
                </c:pt>
                <c:pt idx="325">
                  <c:v>3.2139298152410101</c:v>
                </c:pt>
                <c:pt idx="326">
                  <c:v>3.2149483314202989</c:v>
                </c:pt>
                <c:pt idx="327">
                  <c:v>3.2140659499474658</c:v>
                </c:pt>
                <c:pt idx="328">
                  <c:v>3.2113016480417778</c:v>
                </c:pt>
                <c:pt idx="329">
                  <c:v>3.2065266179138301</c:v>
                </c:pt>
                <c:pt idx="330">
                  <c:v>3.1988251879764285</c:v>
                </c:pt>
                <c:pt idx="331">
                  <c:v>3.1872256579414735</c:v>
                </c:pt>
                <c:pt idx="332">
                  <c:v>3.1757380240851516</c:v>
                </c:pt>
                <c:pt idx="333">
                  <c:v>3.1643653493566379</c:v>
                </c:pt>
                <c:pt idx="334">
                  <c:v>3.1531067518766696</c:v>
                </c:pt>
                <c:pt idx="335">
                  <c:v>3.1419610999522143</c:v>
                </c:pt>
                <c:pt idx="336">
                  <c:v>3.1296183901581407</c:v>
                </c:pt>
                <c:pt idx="337">
                  <c:v>3.1152840673610234</c:v>
                </c:pt>
                <c:pt idx="338">
                  <c:v>3.1010581370720081</c:v>
                </c:pt>
                <c:pt idx="339">
                  <c:v>3.0870185392988367</c:v>
                </c:pt>
                <c:pt idx="340">
                  <c:v>3.0742911675768192</c:v>
                </c:pt>
                <c:pt idx="341">
                  <c:v>3.0657516798178941</c:v>
                </c:pt>
                <c:pt idx="342">
                  <c:v>3.0572988114329096</c:v>
                </c:pt>
                <c:pt idx="343">
                  <c:v>3.0508169238231111</c:v>
                </c:pt>
                <c:pt idx="344">
                  <c:v>3.046290084656929</c:v>
                </c:pt>
                <c:pt idx="345">
                  <c:v>3.043699041750719</c:v>
                </c:pt>
                <c:pt idx="346">
                  <c:v>3.0430244832803206</c:v>
                </c:pt>
                <c:pt idx="347">
                  <c:v>3.0442472782778505</c:v>
                </c:pt>
                <c:pt idx="348">
                  <c:v>3.0473484860945361</c:v>
                </c:pt>
                <c:pt idx="349">
                  <c:v>3.0523093550789278</c:v>
                </c:pt>
                <c:pt idx="350">
                  <c:v>3.0592529727862305</c:v>
                </c:pt>
                <c:pt idx="351">
                  <c:v>3.0690523876438593</c:v>
                </c:pt>
                <c:pt idx="352">
                  <c:v>3.0808839341148535</c:v>
                </c:pt>
                <c:pt idx="353">
                  <c:v>3.0928861902094025</c:v>
                </c:pt>
                <c:pt idx="354">
                  <c:v>3.1047683244860216</c:v>
                </c:pt>
                <c:pt idx="355">
                  <c:v>3.114642159520721</c:v>
                </c:pt>
                <c:pt idx="356">
                  <c:v>3.1225264935948038</c:v>
                </c:pt>
                <c:pt idx="357">
                  <c:v>3.1284412037269269</c:v>
                </c:pt>
                <c:pt idx="358">
                  <c:v>3.1324059555911918</c:v>
                </c:pt>
                <c:pt idx="359">
                  <c:v>3.1344402180035074</c:v>
                </c:pt>
                <c:pt idx="360">
                  <c:v>3.1344016359380489</c:v>
                </c:pt>
                <c:pt idx="361">
                  <c:v>3.1313011615969168</c:v>
                </c:pt>
                <c:pt idx="362">
                  <c:v>3.123632548084855</c:v>
                </c:pt>
                <c:pt idx="363">
                  <c:v>3.1160318064214301</c:v>
                </c:pt>
                <c:pt idx="364">
                  <c:v>3.1066201366030617</c:v>
                </c:pt>
                <c:pt idx="365">
                  <c:v>3.095411875141445</c:v>
                </c:pt>
                <c:pt idx="366">
                  <c:v>3.0771762109877829</c:v>
                </c:pt>
                <c:pt idx="367">
                  <c:v>3.0591183537768103</c:v>
                </c:pt>
                <c:pt idx="368">
                  <c:v>3.0412413650054866</c:v>
                </c:pt>
                <c:pt idx="369">
                  <c:v>3.0235437046735263</c:v>
                </c:pt>
                <c:pt idx="370">
                  <c:v>3.0060235865694627</c:v>
                </c:pt>
                <c:pt idx="371">
                  <c:v>2.9885375781970653</c:v>
                </c:pt>
                <c:pt idx="372">
                  <c:v>2.9701924886902429</c:v>
                </c:pt>
                <c:pt idx="373">
                  <c:v>2.9517920422275368</c:v>
                </c:pt>
                <c:pt idx="374">
                  <c:v>2.9334880776841366</c:v>
                </c:pt>
                <c:pt idx="375">
                  <c:v>2.916760343782645</c:v>
                </c:pt>
                <c:pt idx="376">
                  <c:v>2.9036032352913383</c:v>
                </c:pt>
                <c:pt idx="377">
                  <c:v>2.8905920923331681</c:v>
                </c:pt>
                <c:pt idx="378">
                  <c:v>2.879597368090232</c:v>
                </c:pt>
                <c:pt idx="379">
                  <c:v>2.8706032866351636</c:v>
                </c:pt>
                <c:pt idx="380">
                  <c:v>2.8635901356942606</c:v>
                </c:pt>
                <c:pt idx="381">
                  <c:v>2.8585381472768616</c:v>
                </c:pt>
                <c:pt idx="382">
                  <c:v>2.855427738889095</c:v>
                </c:pt>
                <c:pt idx="383">
                  <c:v>2.8547765209616309</c:v>
                </c:pt>
                <c:pt idx="384">
                  <c:v>2.8560300632412274</c:v>
                </c:pt>
                <c:pt idx="385">
                  <c:v>2.8593402657537679</c:v>
                </c:pt>
                <c:pt idx="386">
                  <c:v>2.8657510253323824</c:v>
                </c:pt>
                <c:pt idx="387">
                  <c:v>2.8795201158805304</c:v>
                </c:pt>
                <c:pt idx="388">
                  <c:v>2.8931562088326555</c:v>
                </c:pt>
                <c:pt idx="389">
                  <c:v>2.9047668125098798</c:v>
                </c:pt>
                <c:pt idx="390">
                  <c:v>2.9143699451234304</c:v>
                </c:pt>
                <c:pt idx="391">
                  <c:v>2.9219856567108455</c:v>
                </c:pt>
                <c:pt idx="392">
                  <c:v>2.9276337966724255</c:v>
                </c:pt>
                <c:pt idx="393">
                  <c:v>2.931334016252571</c:v>
                </c:pt>
                <c:pt idx="394">
                  <c:v>2.933105770489743</c:v>
                </c:pt>
                <c:pt idx="395">
                  <c:v>2.9327714981244135</c:v>
                </c:pt>
                <c:pt idx="396">
                  <c:v>2.9285459362618846</c:v>
                </c:pt>
                <c:pt idx="397">
                  <c:v>2.9198380393812391</c:v>
                </c:pt>
                <c:pt idx="398">
                  <c:v>2.9111956163226287</c:v>
                </c:pt>
                <c:pt idx="399">
                  <c:v>2.9007526620194293</c:v>
                </c:pt>
                <c:pt idx="400">
                  <c:v>2.8885228001329608</c:v>
                </c:pt>
                <c:pt idx="401">
                  <c:v>2.8696781265099731</c:v>
                </c:pt>
                <c:pt idx="402">
                  <c:v>2.8487320518826524</c:v>
                </c:pt>
                <c:pt idx="403">
                  <c:v>2.8279902349845125</c:v>
                </c:pt>
                <c:pt idx="404">
                  <c:v>2.8074562084007417</c:v>
                </c:pt>
                <c:pt idx="405">
                  <c:v>2.7871281655614344</c:v>
                </c:pt>
                <c:pt idx="406">
                  <c:v>2.7668260171015682</c:v>
                </c:pt>
                <c:pt idx="407">
                  <c:v>2.7454850617753599</c:v>
                </c:pt>
                <c:pt idx="408">
                  <c:v>2.7240754123700817</c:v>
                </c:pt>
                <c:pt idx="409">
                  <c:v>2.7028805445607036</c:v>
                </c:pt>
                <c:pt idx="410">
                  <c:v>2.684023079145109</c:v>
                </c:pt>
                <c:pt idx="411">
                  <c:v>2.6688844817697261</c:v>
                </c:pt>
                <c:pt idx="412">
                  <c:v>2.6560148116447584</c:v>
                </c:pt>
                <c:pt idx="413">
                  <c:v>2.6451654208933282</c:v>
                </c:pt>
                <c:pt idx="414">
                  <c:v>2.6344396545830722</c:v>
                </c:pt>
                <c:pt idx="415">
                  <c:v>2.6238208203059123</c:v>
                </c:pt>
                <c:pt idx="416">
                  <c:v>2.6151945022296421</c:v>
                </c:pt>
                <c:pt idx="417">
                  <c:v>2.6091564717609446</c:v>
                </c:pt>
                <c:pt idx="418">
                  <c:v>2.606190025429107</c:v>
                </c:pt>
                <c:pt idx="419">
                  <c:v>2.6051516955023697</c:v>
                </c:pt>
                <c:pt idx="420">
                  <c:v>2.6060156515025432</c:v>
                </c:pt>
                <c:pt idx="421">
                  <c:v>2.6087628897737876</c:v>
                </c:pt>
                <c:pt idx="422">
                  <c:v>2.6182200826292337</c:v>
                </c:pt>
                <c:pt idx="423">
                  <c:v>2.6300861369042354</c:v>
                </c:pt>
                <c:pt idx="424">
                  <c:v>2.6433349842060365</c:v>
                </c:pt>
                <c:pt idx="425">
                  <c:v>2.6545747359461505</c:v>
                </c:pt>
                <c:pt idx="426">
                  <c:v>2.6638100099442945</c:v>
                </c:pt>
                <c:pt idx="427">
                  <c:v>2.6710608273321137</c:v>
                </c:pt>
                <c:pt idx="428">
                  <c:v>2.67634701544221</c:v>
                </c:pt>
                <c:pt idx="429">
                  <c:v>2.6796882035866409</c:v>
                </c:pt>
                <c:pt idx="430">
                  <c:v>2.6811038250175936</c:v>
                </c:pt>
                <c:pt idx="431">
                  <c:v>2.6803773233932255</c:v>
                </c:pt>
                <c:pt idx="432">
                  <c:v>2.6756679173146982</c:v>
                </c:pt>
                <c:pt idx="433">
                  <c:v>2.6664498356479989</c:v>
                </c:pt>
                <c:pt idx="434">
                  <c:v>2.6554257292800192</c:v>
                </c:pt>
                <c:pt idx="435">
                  <c:v>2.6444901799108118</c:v>
                </c:pt>
                <c:pt idx="436">
                  <c:v>2.6336636705222798</c:v>
                </c:pt>
                <c:pt idx="437">
                  <c:v>2.621058464463617</c:v>
                </c:pt>
                <c:pt idx="438">
                  <c:v>2.6023318805017155</c:v>
                </c:pt>
                <c:pt idx="439">
                  <c:v>2.5809010629451077</c:v>
                </c:pt>
                <c:pt idx="440">
                  <c:v>2.5573203859044149</c:v>
                </c:pt>
                <c:pt idx="441">
                  <c:v>2.5339694951163612</c:v>
                </c:pt>
                <c:pt idx="442">
                  <c:v>2.5108525645062634</c:v>
                </c:pt>
                <c:pt idx="443">
                  <c:v>2.487967529219782</c:v>
                </c:pt>
                <c:pt idx="444">
                  <c:v>2.4650987913635709</c:v>
                </c:pt>
                <c:pt idx="445">
                  <c:v>2.4409635126825102</c:v>
                </c:pt>
                <c:pt idx="446">
                  <c:v>2.4189468338256384</c:v>
                </c:pt>
                <c:pt idx="447">
                  <c:v>2.3990427604440945</c:v>
                </c:pt>
                <c:pt idx="448">
                  <c:v>2.3815131767568856</c:v>
                </c:pt>
                <c:pt idx="449">
                  <c:v>2.366646288096403</c:v>
                </c:pt>
                <c:pt idx="450">
                  <c:v>2.35401834197364</c:v>
                </c:pt>
                <c:pt idx="451">
                  <c:v>2.3415326531814662</c:v>
                </c:pt>
                <c:pt idx="452">
                  <c:v>2.3291714519420181</c:v>
                </c:pt>
                <c:pt idx="453">
                  <c:v>2.3173928064186429</c:v>
                </c:pt>
                <c:pt idx="454">
                  <c:v>2.3081692413111901</c:v>
                </c:pt>
                <c:pt idx="455">
                  <c:v>2.3009302224903281</c:v>
                </c:pt>
                <c:pt idx="456">
                  <c:v>2.2956620426780341</c:v>
                </c:pt>
                <c:pt idx="457">
                  <c:v>2.2923393786026036</c:v>
                </c:pt>
                <c:pt idx="458">
                  <c:v>2.2909427972662608</c:v>
                </c:pt>
                <c:pt idx="459">
                  <c:v>2.2958083489767711</c:v>
                </c:pt>
                <c:pt idx="460">
                  <c:v>2.3035172016937051</c:v>
                </c:pt>
                <c:pt idx="461">
                  <c:v>2.3135135733383665</c:v>
                </c:pt>
                <c:pt idx="462">
                  <c:v>2.3236842933540789</c:v>
                </c:pt>
                <c:pt idx="463">
                  <c:v>2.3337532766630087</c:v>
                </c:pt>
                <c:pt idx="464">
                  <c:v>2.3418447872715902</c:v>
                </c:pt>
                <c:pt idx="465">
                  <c:v>2.347962388780692</c:v>
                </c:pt>
                <c:pt idx="466">
                  <c:v>2.3521258150421005</c:v>
                </c:pt>
                <c:pt idx="467">
                  <c:v>2.3543546006988243</c:v>
                </c:pt>
                <c:pt idx="468">
                  <c:v>2.354668084711721</c:v>
                </c:pt>
                <c:pt idx="469">
                  <c:v>2.3528024097713587</c:v>
                </c:pt>
                <c:pt idx="470">
                  <c:v>2.3484674231712295</c:v>
                </c:pt>
                <c:pt idx="471">
                  <c:v>2.3416896509856175</c:v>
                </c:pt>
                <c:pt idx="472">
                  <c:v>2.3312349973073707</c:v>
                </c:pt>
                <c:pt idx="473">
                  <c:v>2.320879437149268</c:v>
                </c:pt>
                <c:pt idx="474">
                  <c:v>2.3106220356441813</c:v>
                </c:pt>
                <c:pt idx="475">
                  <c:v>2.3004669127014803</c:v>
                </c:pt>
                <c:pt idx="476">
                  <c:v>2.2885264367298142</c:v>
                </c:pt>
                <c:pt idx="477">
                  <c:v>2.2710521217733395</c:v>
                </c:pt>
                <c:pt idx="478">
                  <c:v>2.2511783937740146</c:v>
                </c:pt>
                <c:pt idx="479">
                  <c:v>2.2288485299030731</c:v>
                </c:pt>
                <c:pt idx="480">
                  <c:v>2.2040072230905126</c:v>
                </c:pt>
                <c:pt idx="481">
                  <c:v>2.1794073207756082</c:v>
                </c:pt>
                <c:pt idx="482">
                  <c:v>2.1550539037321448</c:v>
                </c:pt>
                <c:pt idx="483">
                  <c:v>2.1306769294810084</c:v>
                </c:pt>
                <c:pt idx="484">
                  <c:v>2.1065445043174811</c:v>
                </c:pt>
                <c:pt idx="485">
                  <c:v>2.0845306499783312</c:v>
                </c:pt>
                <c:pt idx="486">
                  <c:v>2.0646303743901644</c:v>
                </c:pt>
                <c:pt idx="487">
                  <c:v>2.0468225418700166</c:v>
                </c:pt>
                <c:pt idx="488">
                  <c:v>2.0314226524667101</c:v>
                </c:pt>
                <c:pt idx="489">
                  <c:v>2.0161937254453663</c:v>
                </c:pt>
                <c:pt idx="490">
                  <c:v>2.0011166528990136</c:v>
                </c:pt>
                <c:pt idx="491">
                  <c:v>1.9861899187504064</c:v>
                </c:pt>
                <c:pt idx="492">
                  <c:v>1.9718073240236889</c:v>
                </c:pt>
                <c:pt idx="493">
                  <c:v>1.9612962582937485</c:v>
                </c:pt>
                <c:pt idx="494">
                  <c:v>1.9508951585648664</c:v>
                </c:pt>
                <c:pt idx="495">
                  <c:v>1.9424894416959093</c:v>
                </c:pt>
                <c:pt idx="496">
                  <c:v>1.9360614040143014</c:v>
                </c:pt>
                <c:pt idx="497">
                  <c:v>1.9315915528101488</c:v>
                </c:pt>
                <c:pt idx="498">
                  <c:v>1.9328204628257044</c:v>
                </c:pt>
                <c:pt idx="499">
                  <c:v>1.9366117734250345</c:v>
                </c:pt>
                <c:pt idx="500">
                  <c:v>1.943020559404077</c:v>
                </c:pt>
                <c:pt idx="501">
                  <c:v>1.9521005086113319</c:v>
                </c:pt>
                <c:pt idx="502">
                  <c:v>1.9592206993236496</c:v>
                </c:pt>
                <c:pt idx="503">
                  <c:v>1.964375886814737</c:v>
                </c:pt>
                <c:pt idx="504">
                  <c:v>1.9675854360327736</c:v>
                </c:pt>
                <c:pt idx="505">
                  <c:v>1.9688687948767196</c:v>
                </c:pt>
                <c:pt idx="506">
                  <c:v>1.9682452289090857</c:v>
                </c:pt>
                <c:pt idx="507">
                  <c:v>1.9657338116689416</c:v>
                </c:pt>
                <c:pt idx="508">
                  <c:v>1.9613534259984842</c:v>
                </c:pt>
                <c:pt idx="509">
                  <c:v>1.9544622815080839</c:v>
                </c:pt>
                <c:pt idx="510">
                  <c:v>1.9433873498508287</c:v>
                </c:pt>
                <c:pt idx="511">
                  <c:v>1.9324185896796895</c:v>
                </c:pt>
                <c:pt idx="512">
                  <c:v>1.9215549922617061</c:v>
                </c:pt>
                <c:pt idx="513">
                  <c:v>1.9107997278335884</c:v>
                </c:pt>
                <c:pt idx="514">
                  <c:v>1.9001517166830475</c:v>
                </c:pt>
                <c:pt idx="515">
                  <c:v>1.8864990948596689</c:v>
                </c:pt>
                <c:pt idx="516">
                  <c:v>1.8705272773896204</c:v>
                </c:pt>
                <c:pt idx="517">
                  <c:v>1.8521905469423505</c:v>
                </c:pt>
                <c:pt idx="518">
                  <c:v>1.8314466672747454</c:v>
                </c:pt>
                <c:pt idx="519">
                  <c:v>1.8083463146277217</c:v>
                </c:pt>
                <c:pt idx="520">
                  <c:v>1.7854688459878676</c:v>
                </c:pt>
                <c:pt idx="521">
                  <c:v>1.762820578034954</c:v>
                </c:pt>
                <c:pt idx="522">
                  <c:v>1.7403995035376976</c:v>
                </c:pt>
                <c:pt idx="523">
                  <c:v>1.7200798284713674</c:v>
                </c:pt>
                <c:pt idx="524">
                  <c:v>1.70185787475355</c:v>
                </c:pt>
                <c:pt idx="525">
                  <c:v>1.6838361908118871</c:v>
                </c:pt>
                <c:pt idx="526">
                  <c:v>1.665994235335813</c:v>
                </c:pt>
                <c:pt idx="527">
                  <c:v>1.6483302061181622</c:v>
                </c:pt>
                <c:pt idx="528">
                  <c:v>1.6308423299102985</c:v>
                </c:pt>
                <c:pt idx="529">
                  <c:v>1.613528851098847</c:v>
                </c:pt>
                <c:pt idx="530">
                  <c:v>1.5967120941445179</c:v>
                </c:pt>
                <c:pt idx="531">
                  <c:v>1.5842981422688385</c:v>
                </c:pt>
                <c:pt idx="532">
                  <c:v>1.5717610075686661</c:v>
                </c:pt>
                <c:pt idx="533">
                  <c:v>1.5612396241510242</c:v>
                </c:pt>
                <c:pt idx="534">
                  <c:v>1.5527181863905199</c:v>
                </c:pt>
                <c:pt idx="535">
                  <c:v>1.5461769726846335</c:v>
                </c:pt>
                <c:pt idx="536">
                  <c:v>1.5447069747416557</c:v>
                </c:pt>
                <c:pt idx="537">
                  <c:v>1.5438390656433016</c:v>
                </c:pt>
                <c:pt idx="538">
                  <c:v>1.5436101542898395</c:v>
                </c:pt>
                <c:pt idx="539">
                  <c:v>1.5440794486014098</c:v>
                </c:pt>
                <c:pt idx="540">
                  <c:v>1.5452133593725743</c:v>
                </c:pt>
                <c:pt idx="541">
                  <c:v>1.5444494581492767</c:v>
                </c:pt>
                <c:pt idx="542">
                  <c:v>1.541798188075624</c:v>
                </c:pt>
                <c:pt idx="543">
                  <c:v>1.5372781485859761</c:v>
                </c:pt>
                <c:pt idx="544">
                  <c:v>1.5306625117296546</c:v>
                </c:pt>
                <c:pt idx="545">
                  <c:v>1.5182928581065884</c:v>
                </c:pt>
                <c:pt idx="546">
                  <c:v>1.5059166782720843</c:v>
                </c:pt>
                <c:pt idx="547">
                  <c:v>1.4936606731251236</c:v>
                </c:pt>
                <c:pt idx="548">
                  <c:v>1.481523688573801</c:v>
                </c:pt>
                <c:pt idx="549">
                  <c:v>1.4695077545186372</c:v>
                </c:pt>
                <c:pt idx="550">
                  <c:v>1.4576116645198607</c:v>
                </c:pt>
                <c:pt idx="551">
                  <c:v>1.4434631564017091</c:v>
                </c:pt>
                <c:pt idx="552">
                  <c:v>1.4290188579204806</c:v>
                </c:pt>
                <c:pt idx="553">
                  <c:v>1.4114248653183892</c:v>
                </c:pt>
                <c:pt idx="554">
                  <c:v>1.3921198629264981</c:v>
                </c:pt>
                <c:pt idx="555">
                  <c:v>1.3729995585635835</c:v>
                </c:pt>
                <c:pt idx="556">
                  <c:v>1.3521943127782243</c:v>
                </c:pt>
                <c:pt idx="557">
                  <c:v>1.3297014138337258</c:v>
                </c:pt>
                <c:pt idx="558">
                  <c:v>1.30741421291853</c:v>
                </c:pt>
                <c:pt idx="559">
                  <c:v>1.2853493000812102</c:v>
                </c:pt>
                <c:pt idx="560">
                  <c:v>1.2635044717714388</c:v>
                </c:pt>
                <c:pt idx="561">
                  <c:v>1.241877534530772</c:v>
                </c:pt>
                <c:pt idx="562">
                  <c:v>1.220466316778362</c:v>
                </c:pt>
                <c:pt idx="563">
                  <c:v>1.1992686685791047</c:v>
                </c:pt>
                <c:pt idx="564">
                  <c:v>1.1781572293574869</c:v>
                </c:pt>
                <c:pt idx="565">
                  <c:v>1.1572184094225126</c:v>
                </c:pt>
                <c:pt idx="566">
                  <c:v>1.1404133593399699</c:v>
                </c:pt>
                <c:pt idx="567">
                  <c:v>1.1238982469158185</c:v>
                </c:pt>
                <c:pt idx="568">
                  <c:v>1.107550859386627</c:v>
                </c:pt>
                <c:pt idx="569">
                  <c:v>1.0913697483941418</c:v>
                </c:pt>
                <c:pt idx="570">
                  <c:v>1.0753500530200408</c:v>
                </c:pt>
                <c:pt idx="571">
                  <c:v>1.0594901651883597</c:v>
                </c:pt>
                <c:pt idx="572">
                  <c:v>1.046159560008902</c:v>
                </c:pt>
                <c:pt idx="573">
                  <c:v>1.0333988504049745</c:v>
                </c:pt>
                <c:pt idx="574">
                  <c:v>1.0243104587511447</c:v>
                </c:pt>
                <c:pt idx="575">
                  <c:v>1.0139797374220818</c:v>
                </c:pt>
                <c:pt idx="576">
                  <c:v>0.99970992613199006</c:v>
                </c:pt>
                <c:pt idx="577">
                  <c:v>0.98556085529055637</c:v>
                </c:pt>
                <c:pt idx="578">
                  <c:v>0.97155091627653878</c:v>
                </c:pt>
                <c:pt idx="579">
                  <c:v>0.95768075894314908</c:v>
                </c:pt>
                <c:pt idx="580">
                  <c:v>0.94394899007825495</c:v>
                </c:pt>
                <c:pt idx="581">
                  <c:v>0.92886533271457949</c:v>
                </c:pt>
                <c:pt idx="582">
                  <c:v>0.91366267721873606</c:v>
                </c:pt>
                <c:pt idx="583">
                  <c:v>0.89646996616958086</c:v>
                </c:pt>
                <c:pt idx="584">
                  <c:v>0.87757226023406165</c:v>
                </c:pt>
                <c:pt idx="585">
                  <c:v>0.85709066899189723</c:v>
                </c:pt>
                <c:pt idx="586">
                  <c:v>0.83519907327127119</c:v>
                </c:pt>
                <c:pt idx="587">
                  <c:v>0.8135166825949478</c:v>
                </c:pt>
                <c:pt idx="588">
                  <c:v>0.792039418431012</c:v>
                </c:pt>
                <c:pt idx="589">
                  <c:v>0.77077676045116106</c:v>
                </c:pt>
                <c:pt idx="590">
                  <c:v>0.74972632710518783</c:v>
                </c:pt>
                <c:pt idx="591">
                  <c:v>0.72888599165487178</c:v>
                </c:pt>
                <c:pt idx="592">
                  <c:v>0.70825365967125742</c:v>
                </c:pt>
                <c:pt idx="593">
                  <c:v>0.68782725817172996</c:v>
                </c:pt>
                <c:pt idx="594">
                  <c:v>0.66760473486613081</c:v>
                </c:pt>
                <c:pt idx="595">
                  <c:v>0.64752151017134163</c:v>
                </c:pt>
                <c:pt idx="596">
                  <c:v>0.62709520808587971</c:v>
                </c:pt>
                <c:pt idx="597">
                  <c:v>0.60712978715439891</c:v>
                </c:pt>
                <c:pt idx="598">
                  <c:v>0.58546749216167537</c:v>
                </c:pt>
                <c:pt idx="599">
                  <c:v>0.56212518947444545</c:v>
                </c:pt>
                <c:pt idx="600">
                  <c:v>0.53900670752445179</c:v>
                </c:pt>
                <c:pt idx="601">
                  <c:v>0.51611878521085486</c:v>
                </c:pt>
                <c:pt idx="602">
                  <c:v>0.49494831361052843</c:v>
                </c:pt>
                <c:pt idx="603">
                  <c:v>0.47425877234451325</c:v>
                </c:pt>
                <c:pt idx="604">
                  <c:v>0.4559176126198744</c:v>
                </c:pt>
                <c:pt idx="605">
                  <c:v>0.43963620286107319</c:v>
                </c:pt>
                <c:pt idx="606">
                  <c:v>0.42541513020668775</c:v>
                </c:pt>
                <c:pt idx="607">
                  <c:v>0.41318461244116844</c:v>
                </c:pt>
                <c:pt idx="608">
                  <c:v>0.4002784544510547</c:v>
                </c:pt>
                <c:pt idx="609">
                  <c:v>0.3874662452939911</c:v>
                </c:pt>
                <c:pt idx="610">
                  <c:v>0.37478137282312723</c:v>
                </c:pt>
                <c:pt idx="611">
                  <c:v>0.36222256222933774</c:v>
                </c:pt>
                <c:pt idx="612">
                  <c:v>0.34978925867888683</c:v>
                </c:pt>
                <c:pt idx="613">
                  <c:v>0.33748021152768626</c:v>
                </c:pt>
                <c:pt idx="614">
                  <c:v>0.32477839382612034</c:v>
                </c:pt>
                <c:pt idx="615">
                  <c:v>0.31211783913067181</c:v>
                </c:pt>
                <c:pt idx="616">
                  <c:v>0.29953593627247033</c:v>
                </c:pt>
                <c:pt idx="617">
                  <c:v>0.28894894971617874</c:v>
                </c:pt>
                <c:pt idx="618">
                  <c:v>0.28033963514942023</c:v>
                </c:pt>
                <c:pt idx="619">
                  <c:v>0.27370806391616431</c:v>
                </c:pt>
                <c:pt idx="620">
                  <c:v>0.26716466235323605</c:v>
                </c:pt>
                <c:pt idx="621">
                  <c:v>0.25879860201571825</c:v>
                </c:pt>
                <c:pt idx="622">
                  <c:v>0.24861830813465891</c:v>
                </c:pt>
                <c:pt idx="623">
                  <c:v>0.23664192245033627</c:v>
                </c:pt>
                <c:pt idx="624">
                  <c:v>0.22288830924511865</c:v>
                </c:pt>
                <c:pt idx="625">
                  <c:v>0.2073995234014539</c:v>
                </c:pt>
                <c:pt idx="626">
                  <c:v>0.19206954653570094</c:v>
                </c:pt>
                <c:pt idx="627">
                  <c:v>0.17690569735451772</c:v>
                </c:pt>
                <c:pt idx="628">
                  <c:v>0.16196573520838761</c:v>
                </c:pt>
                <c:pt idx="629">
                  <c:v>0.14800750404695817</c:v>
                </c:pt>
                <c:pt idx="630">
                  <c:v>0.13424949548310255</c:v>
                </c:pt>
                <c:pt idx="631">
                  <c:v>0.12065508919983159</c:v>
                </c:pt>
                <c:pt idx="632">
                  <c:v>0.10722263129444176</c:v>
                </c:pt>
                <c:pt idx="633">
                  <c:v>9.2061231631853452E-2</c:v>
                </c:pt>
                <c:pt idx="634">
                  <c:v>7.5179275592653583E-2</c:v>
                </c:pt>
                <c:pt idx="635">
                  <c:v>5.7109526235208458E-2</c:v>
                </c:pt>
                <c:pt idx="636">
                  <c:v>3.7433805016653325E-2</c:v>
                </c:pt>
                <c:pt idx="637">
                  <c:v>1.6192978929017214E-2</c:v>
                </c:pt>
                <c:pt idx="638">
                  <c:v>-6.7002996940468025E-3</c:v>
                </c:pt>
                <c:pt idx="639">
                  <c:v>-3.1210643195323517E-2</c:v>
                </c:pt>
                <c:pt idx="640">
                  <c:v>-5.5464975694452287E-2</c:v>
                </c:pt>
                <c:pt idx="641">
                  <c:v>-7.7574375377902433E-2</c:v>
                </c:pt>
                <c:pt idx="642">
                  <c:v>-9.7539132000180759E-2</c:v>
                </c:pt>
                <c:pt idx="643">
                  <c:v>-0.11537985269528869</c:v>
                </c:pt>
                <c:pt idx="644">
                  <c:v>-0.13111806816466656</c:v>
                </c:pt>
                <c:pt idx="645">
                  <c:v>-0.14477572034916411</c:v>
                </c:pt>
                <c:pt idx="646">
                  <c:v>-0.15639789876068133</c:v>
                </c:pt>
                <c:pt idx="647">
                  <c:v>-0.16784240918210383</c:v>
                </c:pt>
                <c:pt idx="648">
                  <c:v>-0.17850248644155883</c:v>
                </c:pt>
                <c:pt idx="649">
                  <c:v>-0.18905197238321264</c:v>
                </c:pt>
                <c:pt idx="650">
                  <c:v>-0.19949434957640685</c:v>
                </c:pt>
                <c:pt idx="651">
                  <c:v>-0.2098314441615256</c:v>
                </c:pt>
                <c:pt idx="652">
                  <c:v>-0.2200643071342549</c:v>
                </c:pt>
                <c:pt idx="653">
                  <c:v>-0.22971870686768972</c:v>
                </c:pt>
                <c:pt idx="654">
                  <c:v>-0.23737405837721207</c:v>
                </c:pt>
                <c:pt idx="655">
                  <c:v>-0.24302832978520442</c:v>
                </c:pt>
                <c:pt idx="656">
                  <c:v>-0.24668652384618697</c:v>
                </c:pt>
                <c:pt idx="657">
                  <c:v>-0.24838682792959188</c:v>
                </c:pt>
                <c:pt idx="658">
                  <c:v>-0.24817167618888733</c:v>
                </c:pt>
                <c:pt idx="659">
                  <c:v>-0.24794941052775341</c:v>
                </c:pt>
                <c:pt idx="660">
                  <c:v>-0.24772907023163857</c:v>
                </c:pt>
                <c:pt idx="661">
                  <c:v>-0.24938737898923011</c:v>
                </c:pt>
                <c:pt idx="662">
                  <c:v>-0.25292710454950085</c:v>
                </c:pt>
                <c:pt idx="663">
                  <c:v>-0.25832963125614433</c:v>
                </c:pt>
                <c:pt idx="664">
                  <c:v>-0.26557628298746033</c:v>
                </c:pt>
                <c:pt idx="665">
                  <c:v>-0.27464856397240783</c:v>
                </c:pt>
                <c:pt idx="666">
                  <c:v>-0.28614769108831611</c:v>
                </c:pt>
                <c:pt idx="667">
                  <c:v>-0.29755333931569378</c:v>
                </c:pt>
                <c:pt idx="668">
                  <c:v>-0.30888429176975385</c:v>
                </c:pt>
                <c:pt idx="669">
                  <c:v>-0.32075863125863951</c:v>
                </c:pt>
                <c:pt idx="670">
                  <c:v>-0.33251493696027329</c:v>
                </c:pt>
                <c:pt idx="671">
                  <c:v>-0.34415437761643047</c:v>
                </c:pt>
                <c:pt idx="672">
                  <c:v>-0.35756614736499792</c:v>
                </c:pt>
                <c:pt idx="673">
                  <c:v>-0.37274143788664016</c:v>
                </c:pt>
                <c:pt idx="674">
                  <c:v>-0.39013811703481888</c:v>
                </c:pt>
                <c:pt idx="675">
                  <c:v>-0.40927173381943627</c:v>
                </c:pt>
                <c:pt idx="676">
                  <c:v>-0.43013798729832464</c:v>
                </c:pt>
                <c:pt idx="677">
                  <c:v>-0.45273427787708376</c:v>
                </c:pt>
                <c:pt idx="678">
                  <c:v>-0.47702507414459638</c:v>
                </c:pt>
                <c:pt idx="679">
                  <c:v>-0.50353836143772457</c:v>
                </c:pt>
                <c:pt idx="680">
                  <c:v>-0.52979493975052527</c:v>
                </c:pt>
                <c:pt idx="681">
                  <c:v>-0.55391195755642564</c:v>
                </c:pt>
                <c:pt idx="682">
                  <c:v>-0.57588986359545202</c:v>
                </c:pt>
                <c:pt idx="683">
                  <c:v>-0.59575002874180538</c:v>
                </c:pt>
                <c:pt idx="684">
                  <c:v>-0.61351367596988549</c:v>
                </c:pt>
                <c:pt idx="685">
                  <c:v>-0.62920181759793792</c:v>
                </c:pt>
                <c:pt idx="686">
                  <c:v>-0.64283525550100629</c:v>
                </c:pt>
                <c:pt idx="687">
                  <c:v>-0.6538150555786989</c:v>
                </c:pt>
                <c:pt idx="688">
                  <c:v>-0.66454529550234809</c:v>
                </c:pt>
                <c:pt idx="689">
                  <c:v>-0.67408098248796655</c:v>
                </c:pt>
                <c:pt idx="690">
                  <c:v>-0.68351972581393761</c:v>
                </c:pt>
                <c:pt idx="691">
                  <c:v>-0.69286251323877068</c:v>
                </c:pt>
                <c:pt idx="692">
                  <c:v>-0.70211202101248171</c:v>
                </c:pt>
                <c:pt idx="693">
                  <c:v>-0.70938050195368241</c:v>
                </c:pt>
                <c:pt idx="694">
                  <c:v>-0.71341189892800949</c:v>
                </c:pt>
                <c:pt idx="695">
                  <c:v>-0.71547555295636767</c:v>
                </c:pt>
                <c:pt idx="696">
                  <c:v>-0.71553639380242151</c:v>
                </c:pt>
                <c:pt idx="697">
                  <c:v>-0.71358874113145376</c:v>
                </c:pt>
                <c:pt idx="698">
                  <c:v>-0.71165135259502776</c:v>
                </c:pt>
                <c:pt idx="699">
                  <c:v>-0.70973309411551844</c:v>
                </c:pt>
                <c:pt idx="700">
                  <c:v>-0.70726628786094392</c:v>
                </c:pt>
                <c:pt idx="701">
                  <c:v>-0.70482422789131338</c:v>
                </c:pt>
                <c:pt idx="702">
                  <c:v>-0.70428312554022487</c:v>
                </c:pt>
                <c:pt idx="703">
                  <c:v>-0.70564463510719566</c:v>
                </c:pt>
                <c:pt idx="704">
                  <c:v>-0.70888974525747073</c:v>
                </c:pt>
                <c:pt idx="705">
                  <c:v>-0.71454358051505151</c:v>
                </c:pt>
                <c:pt idx="706">
                  <c:v>-0.72554919792636985</c:v>
                </c:pt>
                <c:pt idx="707">
                  <c:v>-0.73646526603148232</c:v>
                </c:pt>
                <c:pt idx="708">
                  <c:v>-0.74727244725077746</c:v>
                </c:pt>
                <c:pt idx="709">
                  <c:v>-0.7599778181455461</c:v>
                </c:pt>
                <c:pt idx="710">
                  <c:v>-0.77554012269658712</c:v>
                </c:pt>
                <c:pt idx="711">
                  <c:v>-0.79284548828706491</c:v>
                </c:pt>
                <c:pt idx="712">
                  <c:v>-0.81187644094793332</c:v>
                </c:pt>
                <c:pt idx="713">
                  <c:v>-0.83261396790811537</c:v>
                </c:pt>
                <c:pt idx="714">
                  <c:v>-0.85504096597518431</c:v>
                </c:pt>
                <c:pt idx="715">
                  <c:v>-0.88040744835261486</c:v>
                </c:pt>
                <c:pt idx="716">
                  <c:v>-0.90792697254150534</c:v>
                </c:pt>
                <c:pt idx="717">
                  <c:v>-0.94030826590412142</c:v>
                </c:pt>
                <c:pt idx="718">
                  <c:v>-0.97504976720517045</c:v>
                </c:pt>
                <c:pt idx="719">
                  <c:v>-1.0075755511685125</c:v>
                </c:pt>
                <c:pt idx="720">
                  <c:v>-1.0378795537817804</c:v>
                </c:pt>
                <c:pt idx="721">
                  <c:v>-1.0659837153958811</c:v>
                </c:pt>
                <c:pt idx="722">
                  <c:v>-1.0919100546095213</c:v>
                </c:pt>
                <c:pt idx="723">
                  <c:v>-1.1156803822334933</c:v>
                </c:pt>
                <c:pt idx="724">
                  <c:v>-1.1373162913369872</c:v>
                </c:pt>
                <c:pt idx="725">
                  <c:v>-1.1568391588126954</c:v>
                </c:pt>
                <c:pt idx="726">
                  <c:v>-1.1735196455950028</c:v>
                </c:pt>
                <c:pt idx="727">
                  <c:v>-1.1841334468288101</c:v>
                </c:pt>
                <c:pt idx="728">
                  <c:v>-1.1946181457580893</c:v>
                </c:pt>
                <c:pt idx="729">
                  <c:v>-1.2049952891576194</c:v>
                </c:pt>
                <c:pt idx="730">
                  <c:v>-1.2133813865173271</c:v>
                </c:pt>
                <c:pt idx="731">
                  <c:v>-1.2197874270815852</c:v>
                </c:pt>
                <c:pt idx="732">
                  <c:v>-1.2229065721926566</c:v>
                </c:pt>
                <c:pt idx="733">
                  <c:v>-1.2226498464000424</c:v>
                </c:pt>
                <c:pt idx="734">
                  <c:v>-1.2223864201754437</c:v>
                </c:pt>
                <c:pt idx="735">
                  <c:v>-1.2221253293370331</c:v>
                </c:pt>
                <c:pt idx="736">
                  <c:v>-1.2218668438050484</c:v>
                </c:pt>
                <c:pt idx="737">
                  <c:v>-1.2211307461123211</c:v>
                </c:pt>
                <c:pt idx="738">
                  <c:v>-1.2172462991926667</c:v>
                </c:pt>
                <c:pt idx="739">
                  <c:v>-1.2127236471699607</c:v>
                </c:pt>
                <c:pt idx="740">
                  <c:v>-1.2101228317091628</c:v>
                </c:pt>
                <c:pt idx="741">
                  <c:v>-1.2099037819320828</c:v>
                </c:pt>
                <c:pt idx="742">
                  <c:v>-1.2146258663595479</c:v>
                </c:pt>
                <c:pt idx="743">
                  <c:v>-1.222517179041257</c:v>
                </c:pt>
                <c:pt idx="744">
                  <c:v>-1.2303487781449582</c:v>
                </c:pt>
                <c:pt idx="745">
                  <c:v>-1.2399888931182315</c:v>
                </c:pt>
                <c:pt idx="746">
                  <c:v>-1.2514279914651889</c:v>
                </c:pt>
                <c:pt idx="747">
                  <c:v>-1.2648548471752921</c:v>
                </c:pt>
                <c:pt idx="748">
                  <c:v>-1.2805351501377007</c:v>
                </c:pt>
                <c:pt idx="749">
                  <c:v>-1.2979572341556851</c:v>
                </c:pt>
                <c:pt idx="750">
                  <c:v>-1.3171036293793528</c:v>
                </c:pt>
                <c:pt idx="751">
                  <c:v>-1.3379541492698257</c:v>
                </c:pt>
                <c:pt idx="752">
                  <c:v>-1.3609077100088618</c:v>
                </c:pt>
                <c:pt idx="753">
                  <c:v>-1.3895416422260405</c:v>
                </c:pt>
                <c:pt idx="754">
                  <c:v>-1.4218143466254189</c:v>
                </c:pt>
                <c:pt idx="755">
                  <c:v>-1.4544872346715507</c:v>
                </c:pt>
                <c:pt idx="756">
                  <c:v>-1.4849561857265132</c:v>
                </c:pt>
                <c:pt idx="757">
                  <c:v>-1.5132249369636832</c:v>
                </c:pt>
                <c:pt idx="758">
                  <c:v>-1.5393154896790928</c:v>
                </c:pt>
                <c:pt idx="759">
                  <c:v>-1.5632496444474357</c:v>
                </c:pt>
                <c:pt idx="760">
                  <c:v>-1.5850489841588726</c:v>
                </c:pt>
                <c:pt idx="761">
                  <c:v>-1.6047348757578677</c:v>
                </c:pt>
                <c:pt idx="762">
                  <c:v>-1.6218685865900972</c:v>
                </c:pt>
                <c:pt idx="763">
                  <c:v>-1.6336100261701023</c:v>
                </c:pt>
                <c:pt idx="764">
                  <c:v>-1.6415570251137508</c:v>
                </c:pt>
                <c:pt idx="765">
                  <c:v>-1.6494018422535617</c:v>
                </c:pt>
                <c:pt idx="766">
                  <c:v>-1.6552817920611169</c:v>
                </c:pt>
                <c:pt idx="767">
                  <c:v>-1.6592079652913319</c:v>
                </c:pt>
                <c:pt idx="768">
                  <c:v>-1.6606165545341414</c:v>
                </c:pt>
                <c:pt idx="769">
                  <c:v>-1.6601120561951339</c:v>
                </c:pt>
                <c:pt idx="770">
                  <c:v>-1.6577173642274279</c:v>
                </c:pt>
                <c:pt idx="771">
                  <c:v>-1.6534513975430625</c:v>
                </c:pt>
                <c:pt idx="772">
                  <c:v>-1.6492193903131591</c:v>
                </c:pt>
                <c:pt idx="773">
                  <c:v>-1.6446135534150466</c:v>
                </c:pt>
                <c:pt idx="774">
                  <c:v>-1.6373659106955731</c:v>
                </c:pt>
                <c:pt idx="775">
                  <c:v>-1.6296095281815208</c:v>
                </c:pt>
                <c:pt idx="776">
                  <c:v>-1.6212162901887157</c:v>
                </c:pt>
                <c:pt idx="777">
                  <c:v>-1.6147837230474873</c:v>
                </c:pt>
                <c:pt idx="778">
                  <c:v>-1.6103102366816284</c:v>
                </c:pt>
                <c:pt idx="779">
                  <c:v>-1.6081659435898121</c:v>
                </c:pt>
                <c:pt idx="780">
                  <c:v>-1.6105627848521584</c:v>
                </c:pt>
                <c:pt idx="781">
                  <c:v>-1.6182976807717919</c:v>
                </c:pt>
                <c:pt idx="782">
                  <c:v>-1.6259732668051405</c:v>
                </c:pt>
                <c:pt idx="783">
                  <c:v>-1.6354589135744475</c:v>
                </c:pt>
                <c:pt idx="784">
                  <c:v>-1.6470264025103141</c:v>
                </c:pt>
                <c:pt idx="785">
                  <c:v>-1.6608337653737637</c:v>
                </c:pt>
                <c:pt idx="786">
                  <c:v>-1.6764015361183811</c:v>
                </c:pt>
                <c:pt idx="787">
                  <c:v>-1.6937081712085951</c:v>
                </c:pt>
                <c:pt idx="788">
                  <c:v>-1.7127362722437058</c:v>
                </c:pt>
                <c:pt idx="789">
                  <c:v>-1.7340516936087051</c:v>
                </c:pt>
                <c:pt idx="790">
                  <c:v>-1.7574011843384236</c:v>
                </c:pt>
                <c:pt idx="791">
                  <c:v>-1.7846914240135168</c:v>
                </c:pt>
                <c:pt idx="792">
                  <c:v>-1.8141004296449852</c:v>
                </c:pt>
                <c:pt idx="793">
                  <c:v>-1.8438320319668078</c:v>
                </c:pt>
                <c:pt idx="794">
                  <c:v>-1.873977470302189</c:v>
                </c:pt>
                <c:pt idx="795">
                  <c:v>-1.9019440305774409</c:v>
                </c:pt>
                <c:pt idx="796">
                  <c:v>-1.9277365691323463</c:v>
                </c:pt>
                <c:pt idx="797">
                  <c:v>-1.9513768319294067</c:v>
                </c:pt>
                <c:pt idx="798">
                  <c:v>-1.9728863485916921</c:v>
                </c:pt>
                <c:pt idx="799">
                  <c:v>-1.9922864330794714</c:v>
                </c:pt>
                <c:pt idx="800">
                  <c:v>-2.0092084780509394</c:v>
                </c:pt>
                <c:pt idx="801">
                  <c:v>-2.0214420257041685</c:v>
                </c:pt>
                <c:pt idx="802">
                  <c:v>-2.0281490236308306</c:v>
                </c:pt>
                <c:pt idx="803">
                  <c:v>-2.0347664651896324</c:v>
                </c:pt>
                <c:pt idx="804">
                  <c:v>-2.0394313142617513</c:v>
                </c:pt>
                <c:pt idx="805">
                  <c:v>-2.0421556496735027</c:v>
                </c:pt>
                <c:pt idx="806">
                  <c:v>-2.0429586029119444</c:v>
                </c:pt>
                <c:pt idx="807">
                  <c:v>-2.041859379934901</c:v>
                </c:pt>
                <c:pt idx="808">
                  <c:v>-2.0388770067901514</c:v>
                </c:pt>
                <c:pt idx="809">
                  <c:v>-2.0359168873086126</c:v>
                </c:pt>
                <c:pt idx="810">
                  <c:v>-2.0329861634732218</c:v>
                </c:pt>
                <c:pt idx="811">
                  <c:v>-2.0297358784820951</c:v>
                </c:pt>
                <c:pt idx="812">
                  <c:v>-2.0242384634015518</c:v>
                </c:pt>
                <c:pt idx="813">
                  <c:v>-2.0182989549832668</c:v>
                </c:pt>
                <c:pt idx="814">
                  <c:v>-2.0118102406045599</c:v>
                </c:pt>
                <c:pt idx="815">
                  <c:v>-2.0046748235336058</c:v>
                </c:pt>
                <c:pt idx="816">
                  <c:v>-1.9998167395950823</c:v>
                </c:pt>
                <c:pt idx="817">
                  <c:v>-1.9991356998824605</c:v>
                </c:pt>
                <c:pt idx="818">
                  <c:v>-2.0047234584206115</c:v>
                </c:pt>
                <c:pt idx="819">
                  <c:v>-2.010272274264107</c:v>
                </c:pt>
                <c:pt idx="820">
                  <c:v>-2.0176524071832782</c:v>
                </c:pt>
                <c:pt idx="821">
                  <c:v>-2.0268519251685366</c:v>
                </c:pt>
                <c:pt idx="822">
                  <c:v>-2.0378529103275902</c:v>
                </c:pt>
                <c:pt idx="823">
                  <c:v>-2.050679963551004</c:v>
                </c:pt>
                <c:pt idx="824">
                  <c:v>-2.0652770780623975</c:v>
                </c:pt>
                <c:pt idx="825">
                  <c:v>-2.0816217045393408</c:v>
                </c:pt>
                <c:pt idx="826">
                  <c:v>-2.0996963697233304</c:v>
                </c:pt>
                <c:pt idx="827">
                  <c:v>-2.1197737685235905</c:v>
                </c:pt>
                <c:pt idx="828">
                  <c:v>-2.1434637070107621</c:v>
                </c:pt>
                <c:pt idx="829">
                  <c:v>-2.1726021675989999</c:v>
                </c:pt>
                <c:pt idx="830">
                  <c:v>-2.2014559766642794</c:v>
                </c:pt>
                <c:pt idx="831">
                  <c:v>-2.2281441499290842</c:v>
                </c:pt>
                <c:pt idx="832">
                  <c:v>-2.2526721036650126</c:v>
                </c:pt>
                <c:pt idx="833">
                  <c:v>-2.2750614267124121</c:v>
                </c:pt>
                <c:pt idx="834">
                  <c:v>-2.2953335010399192</c:v>
                </c:pt>
                <c:pt idx="835">
                  <c:v>-2.313509495014455</c:v>
                </c:pt>
                <c:pt idx="836">
                  <c:v>-2.3296103654154612</c:v>
                </c:pt>
                <c:pt idx="837">
                  <c:v>-2.3433275819038673</c:v>
                </c:pt>
                <c:pt idx="838">
                  <c:v>-2.3527794193297336</c:v>
                </c:pt>
                <c:pt idx="839">
                  <c:v>-2.3558750041438139</c:v>
                </c:pt>
                <c:pt idx="840">
                  <c:v>-2.3588985446289246</c:v>
                </c:pt>
                <c:pt idx="841">
                  <c:v>-2.3618919023041856</c:v>
                </c:pt>
                <c:pt idx="842">
                  <c:v>-2.3648552231042914</c:v>
                </c:pt>
                <c:pt idx="843">
                  <c:v>-2.367788815576914</c:v>
                </c:pt>
                <c:pt idx="844">
                  <c:v>-2.3706929782370709</c:v>
                </c:pt>
                <c:pt idx="845">
                  <c:v>-2.373568006337563</c:v>
                </c:pt>
                <c:pt idx="846">
                  <c:v>-2.3764141921569575</c:v>
                </c:pt>
                <c:pt idx="847">
                  <c:v>-2.3792318250410465</c:v>
                </c:pt>
                <c:pt idx="848">
                  <c:v>-2.3820007035776847</c:v>
                </c:pt>
                <c:pt idx="849">
                  <c:v>-2.3846745998395042</c:v>
                </c:pt>
                <c:pt idx="850">
                  <c:v>-2.3871869700402932</c:v>
                </c:pt>
                <c:pt idx="851">
                  <c:v>-2.3900498655076841</c:v>
                </c:pt>
                <c:pt idx="852">
                  <c:v>-2.392884040267687</c:v>
                </c:pt>
                <c:pt idx="853">
                  <c:v>-2.3975766368090703</c:v>
                </c:pt>
                <c:pt idx="854">
                  <c:v>-2.4041144416047651</c:v>
                </c:pt>
                <c:pt idx="855">
                  <c:v>-2.4124792849412788</c:v>
                </c:pt>
                <c:pt idx="856">
                  <c:v>-2.422652922398592</c:v>
                </c:pt>
                <c:pt idx="857">
                  <c:v>-2.4346172798984753</c:v>
                </c:pt>
                <c:pt idx="858">
                  <c:v>-2.4483544633114498</c:v>
                </c:pt>
                <c:pt idx="859">
                  <c:v>-2.4638467572378113</c:v>
                </c:pt>
                <c:pt idx="860">
                  <c:v>-2.4813103614406042</c:v>
                </c:pt>
                <c:pt idx="861">
                  <c:v>-2.5020948245635672</c:v>
                </c:pt>
                <c:pt idx="862">
                  <c:v>-2.5257716163172836</c:v>
                </c:pt>
                <c:pt idx="863">
                  <c:v>-2.5494410189349317</c:v>
                </c:pt>
                <c:pt idx="864">
                  <c:v>-2.5729074000079897</c:v>
                </c:pt>
                <c:pt idx="865">
                  <c:v>-2.5942618924756666</c:v>
                </c:pt>
                <c:pt idx="866">
                  <c:v>-2.6135105256142817</c:v>
                </c:pt>
                <c:pt idx="867">
                  <c:v>-2.6306743497126228</c:v>
                </c:pt>
                <c:pt idx="868">
                  <c:v>-2.6457741984276191</c:v>
                </c:pt>
                <c:pt idx="869">
                  <c:v>-2.6585611910394529</c:v>
                </c:pt>
                <c:pt idx="870">
                  <c:v>-2.6674753261473167</c:v>
                </c:pt>
                <c:pt idx="871">
                  <c:v>-2.6707507062194278</c:v>
                </c:pt>
                <c:pt idx="872">
                  <c:v>-2.6736120329588626</c:v>
                </c:pt>
                <c:pt idx="873">
                  <c:v>-2.6783208400622769</c:v>
                </c:pt>
                <c:pt idx="874">
                  <c:v>-2.68298803824911</c:v>
                </c:pt>
                <c:pt idx="875">
                  <c:v>-2.6876086970008455</c:v>
                </c:pt>
                <c:pt idx="876">
                  <c:v>-2.6921830145470649</c:v>
                </c:pt>
                <c:pt idx="877">
                  <c:v>-2.6967114432235837</c:v>
                </c:pt>
                <c:pt idx="878">
                  <c:v>-2.7011944427417136</c:v>
                </c:pt>
                <c:pt idx="879">
                  <c:v>-2.7058467911731463</c:v>
                </c:pt>
                <c:pt idx="880">
                  <c:v>-2.7119554113803974</c:v>
                </c:pt>
                <c:pt idx="881">
                  <c:v>-2.7207108522289913</c:v>
                </c:pt>
                <c:pt idx="882">
                  <c:v>-2.7287405833833778</c:v>
                </c:pt>
                <c:pt idx="883">
                  <c:v>-2.7317189642702493</c:v>
                </c:pt>
                <c:pt idx="884">
                  <c:v>-2.734432879044757</c:v>
                </c:pt>
                <c:pt idx="885">
                  <c:v>-2.7370848729716006</c:v>
                </c:pt>
                <c:pt idx="886">
                  <c:v>-2.7415867234954239</c:v>
                </c:pt>
                <c:pt idx="887">
                  <c:v>-2.7479350418812341</c:v>
                </c:pt>
                <c:pt idx="888">
                  <c:v>-2.7561113806630861</c:v>
                </c:pt>
                <c:pt idx="889">
                  <c:v>-2.7660974823202737</c:v>
                </c:pt>
                <c:pt idx="890">
                  <c:v>-2.7778752721852116</c:v>
                </c:pt>
                <c:pt idx="891">
                  <c:v>-2.7916108840248102</c:v>
                </c:pt>
                <c:pt idx="892">
                  <c:v>-2.8083792877088065</c:v>
                </c:pt>
                <c:pt idx="893">
                  <c:v>-2.8274662979725469</c:v>
                </c:pt>
                <c:pt idx="894">
                  <c:v>-2.8465208555453918</c:v>
                </c:pt>
                <c:pt idx="895">
                  <c:v>-2.8653952975487793</c:v>
                </c:pt>
                <c:pt idx="896">
                  <c:v>-2.8840803918530531</c:v>
                </c:pt>
                <c:pt idx="897">
                  <c:v>-2.9006889280970101</c:v>
                </c:pt>
                <c:pt idx="898">
                  <c:v>-2.9152399454281399</c:v>
                </c:pt>
                <c:pt idx="899">
                  <c:v>-2.9277540078966746</c:v>
                </c:pt>
                <c:pt idx="900">
                  <c:v>-2.9380371390382258</c:v>
                </c:pt>
                <c:pt idx="901">
                  <c:v>-2.9448230093110075</c:v>
                </c:pt>
                <c:pt idx="902">
                  <c:v>-2.9485943799543426</c:v>
                </c:pt>
                <c:pt idx="903">
                  <c:v>-2.9513869149263976</c:v>
                </c:pt>
                <c:pt idx="904">
                  <c:v>-2.9560278959682971</c:v>
                </c:pt>
                <c:pt idx="905">
                  <c:v>-2.9606270632641962</c:v>
                </c:pt>
                <c:pt idx="906">
                  <c:v>-2.9651803703236812</c:v>
                </c:pt>
                <c:pt idx="907">
                  <c:v>-2.9696880117881901</c:v>
                </c:pt>
                <c:pt idx="908">
                  <c:v>-2.9741504332748594</c:v>
                </c:pt>
                <c:pt idx="909">
                  <c:v>-2.9787357232035241</c:v>
                </c:pt>
                <c:pt idx="910">
                  <c:v>-2.9844840952238316</c:v>
                </c:pt>
                <c:pt idx="911">
                  <c:v>-2.9925159136852439</c:v>
                </c:pt>
                <c:pt idx="912">
                  <c:v>-3.000584194808487</c:v>
                </c:pt>
                <c:pt idx="913">
                  <c:v>-3.0072929754621542</c:v>
                </c:pt>
                <c:pt idx="914">
                  <c:v>-3.0095639261703901</c:v>
                </c:pt>
                <c:pt idx="915">
                  <c:v>-3.0097625955925116</c:v>
                </c:pt>
                <c:pt idx="916">
                  <c:v>-3.0080574070275281</c:v>
                </c:pt>
                <c:pt idx="917">
                  <c:v>-3.0063650628202874</c:v>
                </c:pt>
                <c:pt idx="918">
                  <c:v>-3.0065785216511163</c:v>
                </c:pt>
                <c:pt idx="919">
                  <c:v>-3.0086807277550647</c:v>
                </c:pt>
                <c:pt idx="920">
                  <c:v>-3.0126528229002281</c:v>
                </c:pt>
                <c:pt idx="921">
                  <c:v>-3.0184761378464393</c:v>
                </c:pt>
                <c:pt idx="922">
                  <c:v>-3.0261321896637403</c:v>
                </c:pt>
                <c:pt idx="923">
                  <c:v>-3.0337160192478398</c:v>
                </c:pt>
                <c:pt idx="924">
                  <c:v>-3.0413746036715641</c:v>
                </c:pt>
                <c:pt idx="925">
                  <c:v>-3.0500582416173097</c:v>
                </c:pt>
                <c:pt idx="926">
                  <c:v>-3.0607769008766961</c:v>
                </c:pt>
                <c:pt idx="927">
                  <c:v>-3.071392916309386</c:v>
                </c:pt>
                <c:pt idx="928">
                  <c:v>-3.0820890860774148</c:v>
                </c:pt>
                <c:pt idx="929">
                  <c:v>-3.0926779518739664</c:v>
                </c:pt>
                <c:pt idx="930">
                  <c:v>-3.1011038284903827</c:v>
                </c:pt>
                <c:pt idx="931">
                  <c:v>-3.1063456057976291</c:v>
                </c:pt>
                <c:pt idx="932">
                  <c:v>-3.1091897893336573</c:v>
                </c:pt>
                <c:pt idx="933">
                  <c:v>-3.1117040923994121</c:v>
                </c:pt>
                <c:pt idx="934">
                  <c:v>-3.1141931586389648</c:v>
                </c:pt>
                <c:pt idx="935">
                  <c:v>-3.118546419497048</c:v>
                </c:pt>
                <c:pt idx="936">
                  <c:v>-3.1247467689421029</c:v>
                </c:pt>
                <c:pt idx="937">
                  <c:v>-3.1327757552224256</c:v>
                </c:pt>
                <c:pt idx="938">
                  <c:v>-3.1407284568083078</c:v>
                </c:pt>
                <c:pt idx="939">
                  <c:v>-3.1487326831438662</c:v>
                </c:pt>
                <c:pt idx="940">
                  <c:v>-3.1576359255447386</c:v>
                </c:pt>
                <c:pt idx="941">
                  <c:v>-3.1683218015307273</c:v>
                </c:pt>
                <c:pt idx="942">
                  <c:v>-3.178953396347016</c:v>
                </c:pt>
                <c:pt idx="943">
                  <c:v>-3.1897116798301433</c:v>
                </c:pt>
                <c:pt idx="944">
                  <c:v>-3.1984730358281555</c:v>
                </c:pt>
                <c:pt idx="945">
                  <c:v>-3.2051057344875975</c:v>
                </c:pt>
                <c:pt idx="946">
                  <c:v>-3.2086797268241569</c:v>
                </c:pt>
                <c:pt idx="947">
                  <c:v>-3.2082053379388031</c:v>
                </c:pt>
                <c:pt idx="948">
                  <c:v>-3.2058403347561284</c:v>
                </c:pt>
                <c:pt idx="949">
                  <c:v>-3.203308493939121</c:v>
                </c:pt>
                <c:pt idx="950">
                  <c:v>-3.2008017704433831</c:v>
                </c:pt>
                <c:pt idx="951">
                  <c:v>-3.2002093073171691</c:v>
                </c:pt>
                <c:pt idx="952">
                  <c:v>-3.2015132762947589</c:v>
                </c:pt>
                <c:pt idx="953">
                  <c:v>-3.202808057974881</c:v>
                </c:pt>
                <c:pt idx="954">
                  <c:v>-3.2040901322271487</c:v>
                </c:pt>
                <c:pt idx="955">
                  <c:v>-3.2053593580495114</c:v>
                </c:pt>
                <c:pt idx="956">
                  <c:v>-3.2067475569017962</c:v>
                </c:pt>
                <c:pt idx="957">
                  <c:v>-3.2091055630490479</c:v>
                </c:pt>
                <c:pt idx="958">
                  <c:v>-3.2133209243869238</c:v>
                </c:pt>
                <c:pt idx="959">
                  <c:v>-3.2180906941246779</c:v>
                </c:pt>
                <c:pt idx="960">
                  <c:v>-3.2207925847718415</c:v>
                </c:pt>
                <c:pt idx="961">
                  <c:v>-3.2224845758462028</c:v>
                </c:pt>
                <c:pt idx="962">
                  <c:v>-3.2222873676117265</c:v>
                </c:pt>
                <c:pt idx="963">
                  <c:v>-3.2220392051361109</c:v>
                </c:pt>
                <c:pt idx="964">
                  <c:v>-3.2215601867274666</c:v>
                </c:pt>
                <c:pt idx="965">
                  <c:v>-3.222974974183785</c:v>
                </c:pt>
                <c:pt idx="966">
                  <c:v>-3.2262657814497389</c:v>
                </c:pt>
                <c:pt idx="967">
                  <c:v>-3.2314138714274754</c:v>
                </c:pt>
                <c:pt idx="968">
                  <c:v>-3.23851364596104</c:v>
                </c:pt>
                <c:pt idx="969">
                  <c:v>-3.2482897716309882</c:v>
                </c:pt>
                <c:pt idx="970">
                  <c:v>-3.2595939012323654</c:v>
                </c:pt>
                <c:pt idx="971">
                  <c:v>-3.2708471270398487</c:v>
                </c:pt>
                <c:pt idx="972">
                  <c:v>-3.2800986324616797</c:v>
                </c:pt>
                <c:pt idx="973">
                  <c:v>-3.2873673772259648</c:v>
                </c:pt>
                <c:pt idx="974">
                  <c:v>-3.2926731661941706</c:v>
                </c:pt>
                <c:pt idx="975">
                  <c:v>-3.2960355930062355</c:v>
                </c:pt>
                <c:pt idx="976">
                  <c:v>-3.2974740551994213</c:v>
                </c:pt>
                <c:pt idx="977">
                  <c:v>-3.2968760514976658</c:v>
                </c:pt>
                <c:pt idx="978">
                  <c:v>-3.2934098870191391</c:v>
                </c:pt>
                <c:pt idx="979">
                  <c:v>-3.2855137239531054</c:v>
                </c:pt>
                <c:pt idx="980">
                  <c:v>-3.2770960911661535</c:v>
                </c:pt>
                <c:pt idx="981">
                  <c:v>-3.2706516278965845</c:v>
                </c:pt>
                <c:pt idx="982">
                  <c:v>-3.2642752952625589</c:v>
                </c:pt>
                <c:pt idx="983">
                  <c:v>-3.2579632043421718</c:v>
                </c:pt>
                <c:pt idx="984">
                  <c:v>-3.2517144494153292</c:v>
                </c:pt>
                <c:pt idx="985">
                  <c:v>-3.2455283826722314</c:v>
                </c:pt>
                <c:pt idx="986">
                  <c:v>-3.2394043745849799</c:v>
                </c:pt>
                <c:pt idx="987">
                  <c:v>-3.2334776751018675</c:v>
                </c:pt>
                <c:pt idx="988">
                  <c:v>-3.228620287530668</c:v>
                </c:pt>
                <c:pt idx="989">
                  <c:v>-3.225632999189973</c:v>
                </c:pt>
                <c:pt idx="990">
                  <c:v>-3.2219509644960391</c:v>
                </c:pt>
                <c:pt idx="991">
                  <c:v>-3.2147946457351226</c:v>
                </c:pt>
                <c:pt idx="992">
                  <c:v>-3.2076443158715753</c:v>
                </c:pt>
                <c:pt idx="993">
                  <c:v>-3.202454284012004</c:v>
                </c:pt>
                <c:pt idx="994">
                  <c:v>-3.1992062556467356</c:v>
                </c:pt>
                <c:pt idx="995">
                  <c:v>-3.1978808466098525</c:v>
                </c:pt>
                <c:pt idx="996">
                  <c:v>-3.1984588685244892</c:v>
                </c:pt>
                <c:pt idx="997">
                  <c:v>-3.2009213244758166</c:v>
                </c:pt>
                <c:pt idx="998">
                  <c:v>-3.2052494070963626</c:v>
                </c:pt>
                <c:pt idx="999">
                  <c:v>-3.2115425007640659</c:v>
                </c:pt>
                <c:pt idx="1000">
                  <c:v>-3.2212446480245815</c:v>
                </c:pt>
                <c:pt idx="1001">
                  <c:v>-3.2325394598327342</c:v>
                </c:pt>
                <c:pt idx="1002">
                  <c:v>-3.2418323417459911</c:v>
                </c:pt>
                <c:pt idx="1003">
                  <c:v>-3.2491419643581039</c:v>
                </c:pt>
                <c:pt idx="1004">
                  <c:v>-3.2544881264005658</c:v>
                </c:pt>
                <c:pt idx="1005">
                  <c:v>-3.2578904269546576</c:v>
                </c:pt>
                <c:pt idx="1006">
                  <c:v>-3.2593682695223962</c:v>
                </c:pt>
                <c:pt idx="1007">
                  <c:v>-3.2589408639698241</c:v>
                </c:pt>
                <c:pt idx="1008">
                  <c:v>-3.2564913559043034</c:v>
                </c:pt>
                <c:pt idx="1009">
                  <c:v>-3.2511659540616451</c:v>
                </c:pt>
                <c:pt idx="1010">
                  <c:v>-3.2417021940620439</c:v>
                </c:pt>
                <c:pt idx="1011">
                  <c:v>-3.2294799394931215</c:v>
                </c:pt>
                <c:pt idx="1012">
                  <c:v>-3.2192650551236217</c:v>
                </c:pt>
                <c:pt idx="1013">
                  <c:v>-3.2091559486608907</c:v>
                </c:pt>
                <c:pt idx="1014">
                  <c:v>-3.1991485188296958</c:v>
                </c:pt>
                <c:pt idx="1015">
                  <c:v>-3.1892414959905748</c:v>
                </c:pt>
                <c:pt idx="1016">
                  <c:v>-3.179433861043274</c:v>
                </c:pt>
                <c:pt idx="1017">
                  <c:v>-3.1697246163209831</c:v>
                </c:pt>
                <c:pt idx="1018">
                  <c:v>-3.1601127747403979</c:v>
                </c:pt>
                <c:pt idx="1019">
                  <c:v>-3.1507497539069829</c:v>
                </c:pt>
                <c:pt idx="1020">
                  <c:v>-3.1424761031140829</c:v>
                </c:pt>
                <c:pt idx="1021">
                  <c:v>-3.1355427960561815</c:v>
                </c:pt>
                <c:pt idx="1022">
                  <c:v>-3.1269930345695136</c:v>
                </c:pt>
                <c:pt idx="1023">
                  <c:v>-3.1204179471147313</c:v>
                </c:pt>
                <c:pt idx="1024">
                  <c:v>-3.1157988674038486</c:v>
                </c:pt>
                <c:pt idx="1025">
                  <c:v>-3.113116257424712</c:v>
                </c:pt>
                <c:pt idx="1026">
                  <c:v>-3.1137033613208054</c:v>
                </c:pt>
                <c:pt idx="1027">
                  <c:v>-3.1183565099674033</c:v>
                </c:pt>
                <c:pt idx="1028">
                  <c:v>-3.1248864437089359</c:v>
                </c:pt>
                <c:pt idx="1029">
                  <c:v>-3.1333589893079572</c:v>
                </c:pt>
                <c:pt idx="1030">
                  <c:v>-3.1417481580214637</c:v>
                </c:pt>
                <c:pt idx="1031">
                  <c:v>-3.1504204428856908</c:v>
                </c:pt>
                <c:pt idx="1032">
                  <c:v>-3.1598365072915646</c:v>
                </c:pt>
                <c:pt idx="1033">
                  <c:v>-3.1672720289363192</c:v>
                </c:pt>
                <c:pt idx="1034">
                  <c:v>-3.1727427680567919</c:v>
                </c:pt>
                <c:pt idx="1035">
                  <c:v>-3.1762680700237782</c:v>
                </c:pt>
                <c:pt idx="1036">
                  <c:v>-3.1778673449970141</c:v>
                </c:pt>
                <c:pt idx="1037">
                  <c:v>-3.1775598214531322</c:v>
                </c:pt>
                <c:pt idx="1038">
                  <c:v>-3.1753645365608554</c:v>
                </c:pt>
                <c:pt idx="1039">
                  <c:v>-3.1713003374944759</c:v>
                </c:pt>
                <c:pt idx="1040">
                  <c:v>-3.1652334885621243</c:v>
                </c:pt>
                <c:pt idx="1041">
                  <c:v>-3.1562229418619059</c:v>
                </c:pt>
                <c:pt idx="1042">
                  <c:v>-3.1420063331894053</c:v>
                </c:pt>
                <c:pt idx="1043">
                  <c:v>-3.1279276344808356</c:v>
                </c:pt>
                <c:pt idx="1044">
                  <c:v>-3.1139898873000944</c:v>
                </c:pt>
                <c:pt idx="1045">
                  <c:v>-3.1001919501419599</c:v>
                </c:pt>
                <c:pt idx="1046">
                  <c:v>-3.0865324331926369</c:v>
                </c:pt>
                <c:pt idx="1047">
                  <c:v>-3.0716573753723315</c:v>
                </c:pt>
                <c:pt idx="1048">
                  <c:v>-3.0547499356589007</c:v>
                </c:pt>
                <c:pt idx="1049">
                  <c:v>-3.0379790682986503</c:v>
                </c:pt>
                <c:pt idx="1050">
                  <c:v>-3.0214332645722344</c:v>
                </c:pt>
                <c:pt idx="1051">
                  <c:v>-3.0081941393485314</c:v>
                </c:pt>
                <c:pt idx="1052">
                  <c:v>-2.9989150417024368</c:v>
                </c:pt>
                <c:pt idx="1053">
                  <c:v>-2.9897302641968189</c:v>
                </c:pt>
                <c:pt idx="1054">
                  <c:v>-2.9825237604856718</c:v>
                </c:pt>
                <c:pt idx="1055">
                  <c:v>-2.9772797472005967</c:v>
                </c:pt>
                <c:pt idx="1056">
                  <c:v>-2.9739788967187288</c:v>
                </c:pt>
                <c:pt idx="1057">
                  <c:v>-2.9726018215399042</c:v>
                </c:pt>
                <c:pt idx="1058">
                  <c:v>-2.9731293157702479</c:v>
                </c:pt>
                <c:pt idx="1059">
                  <c:v>-2.9755423646031489</c:v>
                </c:pt>
                <c:pt idx="1060">
                  <c:v>-2.9798221430023735</c:v>
                </c:pt>
                <c:pt idx="1061">
                  <c:v>-2.9861038589246456</c:v>
                </c:pt>
                <c:pt idx="1062">
                  <c:v>-2.9953233271377147</c:v>
                </c:pt>
                <c:pt idx="1063">
                  <c:v>-3.0078560244965691</c:v>
                </c:pt>
                <c:pt idx="1064">
                  <c:v>-3.0205722432469022</c:v>
                </c:pt>
                <c:pt idx="1065">
                  <c:v>-3.0312720130534716</c:v>
                </c:pt>
                <c:pt idx="1066">
                  <c:v>-3.0399737994423184</c:v>
                </c:pt>
                <c:pt idx="1067">
                  <c:v>-3.046697554299294</c:v>
                </c:pt>
                <c:pt idx="1068">
                  <c:v>-3.0514630291931559</c:v>
                </c:pt>
                <c:pt idx="1069">
                  <c:v>-3.0542897785456065</c:v>
                </c:pt>
                <c:pt idx="1070">
                  <c:v>-3.0551971615728286</c:v>
                </c:pt>
                <c:pt idx="1071">
                  <c:v>-3.0540299234689079</c:v>
                </c:pt>
                <c:pt idx="1072">
                  <c:v>-3.0491156599905569</c:v>
                </c:pt>
                <c:pt idx="1073">
                  <c:v>-3.0404154153842424</c:v>
                </c:pt>
                <c:pt idx="1074">
                  <c:v>-3.0317932182258849</c:v>
                </c:pt>
                <c:pt idx="1075">
                  <c:v>-3.0213702815342263</c:v>
                </c:pt>
                <c:pt idx="1076">
                  <c:v>-3.0091606192483233</c:v>
                </c:pt>
                <c:pt idx="1077">
                  <c:v>-2.990103435775056</c:v>
                </c:pt>
                <c:pt idx="1078">
                  <c:v>-2.9693453888167629</c:v>
                </c:pt>
                <c:pt idx="1079">
                  <c:v>-2.9487901032087045</c:v>
                </c:pt>
                <c:pt idx="1080">
                  <c:v>-2.9284407385181046</c:v>
                </c:pt>
                <c:pt idx="1081">
                  <c:v>-2.9082955050939874</c:v>
                </c:pt>
                <c:pt idx="1082">
                  <c:v>-2.8881985228436013</c:v>
                </c:pt>
                <c:pt idx="1083">
                  <c:v>-2.8671934990987453</c:v>
                </c:pt>
                <c:pt idx="1084">
                  <c:v>-2.8461441667327398</c:v>
                </c:pt>
                <c:pt idx="1085">
                  <c:v>-2.8250014629044422</c:v>
                </c:pt>
                <c:pt idx="1086">
                  <c:v>-2.8061753024612104</c:v>
                </c:pt>
                <c:pt idx="1087">
                  <c:v>-2.790937613993087</c:v>
                </c:pt>
                <c:pt idx="1088">
                  <c:v>-2.7788706733313808</c:v>
                </c:pt>
                <c:pt idx="1089">
                  <c:v>-2.7669391408777697</c:v>
                </c:pt>
                <c:pt idx="1090">
                  <c:v>-2.7570132578580777</c:v>
                </c:pt>
                <c:pt idx="1091">
                  <c:v>-2.7490776800671681</c:v>
                </c:pt>
                <c:pt idx="1092">
                  <c:v>-2.7431127962911868</c:v>
                </c:pt>
                <c:pt idx="1093">
                  <c:v>-2.7397147879353208</c:v>
                </c:pt>
                <c:pt idx="1094">
                  <c:v>-2.7382491349433744</c:v>
                </c:pt>
                <c:pt idx="1095">
                  <c:v>-2.7386964680537411</c:v>
                </c:pt>
                <c:pt idx="1096">
                  <c:v>-2.7410307964474292</c:v>
                </c:pt>
                <c:pt idx="1097">
                  <c:v>-2.7454295483842315</c:v>
                </c:pt>
                <c:pt idx="1098">
                  <c:v>-2.7581065512907719</c:v>
                </c:pt>
                <c:pt idx="1099">
                  <c:v>-2.7728540091963971</c:v>
                </c:pt>
                <c:pt idx="1100">
                  <c:v>-2.7855825302188983</c:v>
                </c:pt>
                <c:pt idx="1101">
                  <c:v>-2.7962923406357638</c:v>
                </c:pt>
                <c:pt idx="1102">
                  <c:v>-2.8050033378983192</c:v>
                </c:pt>
                <c:pt idx="1103">
                  <c:v>-2.8117354767339919</c:v>
                </c:pt>
                <c:pt idx="1104">
                  <c:v>-2.8165085241513417</c:v>
                </c:pt>
                <c:pt idx="1105">
                  <c:v>-2.8193420503511692</c:v>
                </c:pt>
                <c:pt idx="1106">
                  <c:v>-2.8202554301187788</c:v>
                </c:pt>
                <c:pt idx="1107">
                  <c:v>-2.8185655822296773</c:v>
                </c:pt>
                <c:pt idx="1108">
                  <c:v>-2.8122444586819064</c:v>
                </c:pt>
                <c:pt idx="1109">
                  <c:v>-2.8029611888592281</c:v>
                </c:pt>
                <c:pt idx="1110">
                  <c:v>-2.7937490974898025</c:v>
                </c:pt>
                <c:pt idx="1111">
                  <c:v>-2.7827421627093907</c:v>
                </c:pt>
                <c:pt idx="1112">
                  <c:v>-2.7699536277243024</c:v>
                </c:pt>
                <c:pt idx="1113">
                  <c:v>-2.750770457266865</c:v>
                </c:pt>
                <c:pt idx="1114">
                  <c:v>-2.7290955246049062</c:v>
                </c:pt>
                <c:pt idx="1115">
                  <c:v>-2.7057451803339938</c:v>
                </c:pt>
                <c:pt idx="1116">
                  <c:v>-2.682622780414071</c:v>
                </c:pt>
                <c:pt idx="1117">
                  <c:v>-2.6597320507200561</c:v>
                </c:pt>
                <c:pt idx="1118">
                  <c:v>-2.6368746726921009</c:v>
                </c:pt>
                <c:pt idx="1119">
                  <c:v>-2.6128942416731036</c:v>
                </c:pt>
                <c:pt idx="1120">
                  <c:v>-2.5888487974312544</c:v>
                </c:pt>
                <c:pt idx="1121">
                  <c:v>-2.566921050873471</c:v>
                </c:pt>
                <c:pt idx="1122">
                  <c:v>-2.5471045912521326</c:v>
                </c:pt>
                <c:pt idx="1123">
                  <c:v>-2.5296368221337211</c:v>
                </c:pt>
                <c:pt idx="1124">
                  <c:v>-2.5160184571145887</c:v>
                </c:pt>
                <c:pt idx="1125">
                  <c:v>-2.5025517914783038</c:v>
                </c:pt>
                <c:pt idx="1126">
                  <c:v>-2.4892193893873023</c:v>
                </c:pt>
                <c:pt idx="1127">
                  <c:v>-2.4760199168547015</c:v>
                </c:pt>
                <c:pt idx="1128">
                  <c:v>-2.4653256654849791</c:v>
                </c:pt>
                <c:pt idx="1129">
                  <c:v>-2.4578776837734546</c:v>
                </c:pt>
                <c:pt idx="1130">
                  <c:v>-2.4524028189637117</c:v>
                </c:pt>
                <c:pt idx="1131">
                  <c:v>-2.4488813032329557</c:v>
                </c:pt>
                <c:pt idx="1132">
                  <c:v>-2.44728734041469</c:v>
                </c:pt>
                <c:pt idx="1133">
                  <c:v>-2.4476016696030491</c:v>
                </c:pt>
                <c:pt idx="1134">
                  <c:v>-2.4544357886977317</c:v>
                </c:pt>
                <c:pt idx="1135">
                  <c:v>-2.4641273091744824</c:v>
                </c:pt>
                <c:pt idx="1136">
                  <c:v>-2.4772908591245724</c:v>
                </c:pt>
                <c:pt idx="1137">
                  <c:v>-2.4884521837729472</c:v>
                </c:pt>
                <c:pt idx="1138">
                  <c:v>-2.4976096327694304</c:v>
                </c:pt>
                <c:pt idx="1139">
                  <c:v>-2.5047829574922851</c:v>
                </c:pt>
                <c:pt idx="1140">
                  <c:v>-2.5099919744945729</c:v>
                </c:pt>
                <c:pt idx="1141">
                  <c:v>-2.5132563140840212</c:v>
                </c:pt>
                <c:pt idx="1142">
                  <c:v>-2.5145954110296636</c:v>
                </c:pt>
                <c:pt idx="1143">
                  <c:v>-2.514028505962258</c:v>
                </c:pt>
                <c:pt idx="1144">
                  <c:v>-2.5108867075886763</c:v>
                </c:pt>
                <c:pt idx="1145">
                  <c:v>-2.5017183001358481</c:v>
                </c:pt>
                <c:pt idx="1146">
                  <c:v>-2.4926197666429339</c:v>
                </c:pt>
                <c:pt idx="1147">
                  <c:v>-2.4836063932887518</c:v>
                </c:pt>
                <c:pt idx="1148">
                  <c:v>-2.4746828913913932</c:v>
                </c:pt>
                <c:pt idx="1149">
                  <c:v>-2.4639617373465872</c:v>
                </c:pt>
                <c:pt idx="1150">
                  <c:v>-2.4473515644603672</c:v>
                </c:pt>
                <c:pt idx="1151">
                  <c:v>-2.4282982935010753</c:v>
                </c:pt>
                <c:pt idx="1152">
                  <c:v>-2.4067475013748085</c:v>
                </c:pt>
                <c:pt idx="1153">
                  <c:v>-2.3835191515368308</c:v>
                </c:pt>
                <c:pt idx="1154">
                  <c:v>-2.3605165990203636</c:v>
                </c:pt>
                <c:pt idx="1155">
                  <c:v>-2.3377445099482421</c:v>
                </c:pt>
                <c:pt idx="1156">
                  <c:v>-2.3149591038768285</c:v>
                </c:pt>
                <c:pt idx="1157">
                  <c:v>-2.2907258800440959</c:v>
                </c:pt>
                <c:pt idx="1158">
                  <c:v>-2.2686122387377941</c:v>
                </c:pt>
                <c:pt idx="1159">
                  <c:v>-2.2486126404019302</c:v>
                </c:pt>
                <c:pt idx="1160">
                  <c:v>-2.2307059484374552</c:v>
                </c:pt>
                <c:pt idx="1161">
                  <c:v>-2.2151778970606086</c:v>
                </c:pt>
                <c:pt idx="1162">
                  <c:v>-2.2021846473817024</c:v>
                </c:pt>
                <c:pt idx="1163">
                  <c:v>-2.1893377675330541</c:v>
                </c:pt>
                <c:pt idx="1164">
                  <c:v>-2.1766189821978954</c:v>
                </c:pt>
                <c:pt idx="1165">
                  <c:v>-2.1644564489566229</c:v>
                </c:pt>
                <c:pt idx="1166">
                  <c:v>-2.1547978803278767</c:v>
                </c:pt>
                <c:pt idx="1167">
                  <c:v>-2.145241241345972</c:v>
                </c:pt>
                <c:pt idx="1168">
                  <c:v>-2.1376720515006773</c:v>
                </c:pt>
                <c:pt idx="1169">
                  <c:v>-2.1320715909626311</c:v>
                </c:pt>
                <c:pt idx="1170">
                  <c:v>-2.128420459812407</c:v>
                </c:pt>
                <c:pt idx="1171">
                  <c:v>-2.1308028216817769</c:v>
                </c:pt>
                <c:pt idx="1172">
                  <c:v>-2.1357710286002636</c:v>
                </c:pt>
                <c:pt idx="1173">
                  <c:v>-2.1433780587422184</c:v>
                </c:pt>
                <c:pt idx="1174">
                  <c:v>-2.1528025304494887</c:v>
                </c:pt>
                <c:pt idx="1175">
                  <c:v>-2.1621396853386039</c:v>
                </c:pt>
                <c:pt idx="1176">
                  <c:v>-2.1695069946051455</c:v>
                </c:pt>
                <c:pt idx="1177">
                  <c:v>-2.1749071489472076</c:v>
                </c:pt>
                <c:pt idx="1178">
                  <c:v>-2.1783598054405391</c:v>
                </c:pt>
                <c:pt idx="1179">
                  <c:v>-2.1798844366102297</c:v>
                </c:pt>
                <c:pt idx="1180">
                  <c:v>-2.1795003205410337</c:v>
                </c:pt>
                <c:pt idx="1181">
                  <c:v>-2.1772265426271713</c:v>
                </c:pt>
                <c:pt idx="1182">
                  <c:v>-2.1727753424509477</c:v>
                </c:pt>
                <c:pt idx="1183">
                  <c:v>-2.1656262239528026</c:v>
                </c:pt>
                <c:pt idx="1184">
                  <c:v>-2.1544179815741766</c:v>
                </c:pt>
                <c:pt idx="1185">
                  <c:v>-2.1433167635448691</c:v>
                </c:pt>
                <c:pt idx="1186">
                  <c:v>-2.1323215542074911</c:v>
                </c:pt>
                <c:pt idx="1187">
                  <c:v>-2.1214359843804749</c:v>
                </c:pt>
                <c:pt idx="1188">
                  <c:v>-2.1106589613233511</c:v>
                </c:pt>
                <c:pt idx="1189">
                  <c:v>-2.094645868769391</c:v>
                </c:pt>
                <c:pt idx="1190">
                  <c:v>-2.0762675737939547</c:v>
                </c:pt>
                <c:pt idx="1191">
                  <c:v>-2.0554741229234881</c:v>
                </c:pt>
                <c:pt idx="1192">
                  <c:v>-2.0322155527598498</c:v>
                </c:pt>
                <c:pt idx="1193">
                  <c:v>-2.0072955177606411</c:v>
                </c:pt>
                <c:pt idx="1194">
                  <c:v>-1.9826171729638242</c:v>
                </c:pt>
                <c:pt idx="1195">
                  <c:v>-1.9581860979236831</c:v>
                </c:pt>
                <c:pt idx="1196">
                  <c:v>-1.9340001015211414</c:v>
                </c:pt>
                <c:pt idx="1197">
                  <c:v>-1.9119332117571788</c:v>
                </c:pt>
                <c:pt idx="1198">
                  <c:v>-1.8919809568402226</c:v>
                </c:pt>
                <c:pt idx="1199">
                  <c:v>-1.87412218714695</c:v>
                </c:pt>
                <c:pt idx="1200">
                  <c:v>-1.8564594949209987</c:v>
                </c:pt>
                <c:pt idx="1201">
                  <c:v>-1.8389729365440117</c:v>
                </c:pt>
                <c:pt idx="1202">
                  <c:v>-1.8216607501858813</c:v>
                </c:pt>
                <c:pt idx="1203">
                  <c:v>-1.8045211981704206</c:v>
                </c:pt>
                <c:pt idx="1204">
                  <c:v>-1.787914889438726</c:v>
                </c:pt>
                <c:pt idx="1205">
                  <c:v>-1.7755877725715128</c:v>
                </c:pt>
                <c:pt idx="1206">
                  <c:v>-1.7633883225669624</c:v>
                </c:pt>
                <c:pt idx="1207">
                  <c:v>-1.751030388884566</c:v>
                </c:pt>
                <c:pt idx="1208">
                  <c:v>-1.740682225294456</c:v>
                </c:pt>
                <c:pt idx="1209">
                  <c:v>-1.7323317714499393</c:v>
                </c:pt>
                <c:pt idx="1210">
                  <c:v>-1.7294162714990793</c:v>
                </c:pt>
                <c:pt idx="1211">
                  <c:v>-1.729056161989122</c:v>
                </c:pt>
                <c:pt idx="1212">
                  <c:v>-1.7312992057512464</c:v>
                </c:pt>
                <c:pt idx="1213">
                  <c:v>-1.7343169974941328</c:v>
                </c:pt>
                <c:pt idx="1214">
                  <c:v>-1.7373047013364069</c:v>
                </c:pt>
                <c:pt idx="1215">
                  <c:v>-1.7383760741909566</c:v>
                </c:pt>
                <c:pt idx="1216">
                  <c:v>-1.7375422866923982</c:v>
                </c:pt>
                <c:pt idx="1217">
                  <c:v>-1.7348221124986085</c:v>
                </c:pt>
                <c:pt idx="1218">
                  <c:v>-1.7302344137683927</c:v>
                </c:pt>
                <c:pt idx="1219">
                  <c:v>-1.7237978764836519</c:v>
                </c:pt>
                <c:pt idx="1220">
                  <c:v>-1.7152521838900918</c:v>
                </c:pt>
                <c:pt idx="1221">
                  <c:v>-1.7023530990396887</c:v>
                </c:pt>
                <c:pt idx="1222">
                  <c:v>-1.6895564261434117</c:v>
                </c:pt>
                <c:pt idx="1223">
                  <c:v>-1.6768837233250118</c:v>
                </c:pt>
                <c:pt idx="1224">
                  <c:v>-1.6643374036791001</c:v>
                </c:pt>
                <c:pt idx="1225">
                  <c:v>-1.6519162076107474</c:v>
                </c:pt>
                <c:pt idx="1226">
                  <c:v>-1.6369285574026433</c:v>
                </c:pt>
                <c:pt idx="1227">
                  <c:v>-1.6215965724411314</c:v>
                </c:pt>
                <c:pt idx="1228">
                  <c:v>-1.6026783740865713</c:v>
                </c:pt>
                <c:pt idx="1229">
                  <c:v>-1.583949036383693</c:v>
                </c:pt>
                <c:pt idx="1230">
                  <c:v>-1.5654075871309301</c:v>
                </c:pt>
                <c:pt idx="1231">
                  <c:v>-1.5451756805508747</c:v>
                </c:pt>
                <c:pt idx="1232">
                  <c:v>-1.5232508831777711</c:v>
                </c:pt>
                <c:pt idx="1233">
                  <c:v>-1.4996501213125377</c:v>
                </c:pt>
                <c:pt idx="1234">
                  <c:v>-1.4762666416106645</c:v>
                </c:pt>
                <c:pt idx="1235">
                  <c:v>-1.4531163672073903</c:v>
                </c:pt>
                <c:pt idx="1236">
                  <c:v>-1.4301969810232518</c:v>
                </c:pt>
                <c:pt idx="1237">
                  <c:v>-1.4075061817619752</c:v>
                </c:pt>
                <c:pt idx="1238">
                  <c:v>-1.3850416912264982</c:v>
                </c:pt>
                <c:pt idx="1239">
                  <c:v>-1.3626554753127376</c:v>
                </c:pt>
                <c:pt idx="1240">
                  <c:v>-1.3401625394896197</c:v>
                </c:pt>
                <c:pt idx="1241">
                  <c:v>-1.3200597033013222</c:v>
                </c:pt>
                <c:pt idx="1242">
                  <c:v>-1.306473823815784</c:v>
                </c:pt>
                <c:pt idx="1243">
                  <c:v>-1.2930692618436959</c:v>
                </c:pt>
                <c:pt idx="1244">
                  <c:v>-1.2798020702933104</c:v>
                </c:pt>
                <c:pt idx="1245">
                  <c:v>-1.2666672081219961</c:v>
                </c:pt>
                <c:pt idx="1246">
                  <c:v>-1.2536633561400448</c:v>
                </c:pt>
                <c:pt idx="1247">
                  <c:v>-1.2434795393195988</c:v>
                </c:pt>
                <c:pt idx="1248">
                  <c:v>-1.2338911109873032</c:v>
                </c:pt>
                <c:pt idx="1249">
                  <c:v>-1.2284222744055027</c:v>
                </c:pt>
                <c:pt idx="1250">
                  <c:v>-1.2209325899131349</c:v>
                </c:pt>
                <c:pt idx="1251">
                  <c:v>-1.2085673352619497</c:v>
                </c:pt>
                <c:pt idx="1252">
                  <c:v>-1.1957107321883562</c:v>
                </c:pt>
                <c:pt idx="1253">
                  <c:v>-1.1829798252229256</c:v>
                </c:pt>
                <c:pt idx="1254">
                  <c:v>-1.1703734072522605</c:v>
                </c:pt>
                <c:pt idx="1255">
                  <c:v>-1.1578927448001453</c:v>
                </c:pt>
                <c:pt idx="1256">
                  <c:v>-1.145536584559316</c:v>
                </c:pt>
                <c:pt idx="1257">
                  <c:v>-1.1314558935755776</c:v>
                </c:pt>
                <c:pt idx="1258">
                  <c:v>-1.1171874913980768</c:v>
                </c:pt>
                <c:pt idx="1259">
                  <c:v>-1.1004055918399376</c:v>
                </c:pt>
                <c:pt idx="1260">
                  <c:v>-1.0839368955474218</c:v>
                </c:pt>
                <c:pt idx="1261">
                  <c:v>-1.0660859353987344</c:v>
                </c:pt>
                <c:pt idx="1262">
                  <c:v>-1.0465169108204517</c:v>
                </c:pt>
                <c:pt idx="1263">
                  <c:v>-1.0252469836167095</c:v>
                </c:pt>
                <c:pt idx="1264">
                  <c:v>-1.0041696582120399</c:v>
                </c:pt>
                <c:pt idx="1265">
                  <c:v>-0.98330259581666302</c:v>
                </c:pt>
                <c:pt idx="1266">
                  <c:v>-0.96264372471027992</c:v>
                </c:pt>
                <c:pt idx="1267">
                  <c:v>-0.94219097039732314</c:v>
                </c:pt>
                <c:pt idx="1268">
                  <c:v>-0.92194227869335588</c:v>
                </c:pt>
                <c:pt idx="1269">
                  <c:v>-0.90189561587067235</c:v>
                </c:pt>
                <c:pt idx="1270">
                  <c:v>-0.88204896847056413</c:v>
                </c:pt>
                <c:pt idx="1271">
                  <c:v>-0.86249974437334875</c:v>
                </c:pt>
                <c:pt idx="1272">
                  <c:v>-0.84599813455964201</c:v>
                </c:pt>
                <c:pt idx="1273">
                  <c:v>-0.82837995988787683</c:v>
                </c:pt>
                <c:pt idx="1274">
                  <c:v>-0.81093092558780044</c:v>
                </c:pt>
                <c:pt idx="1275">
                  <c:v>-0.79365821700281369</c:v>
                </c:pt>
                <c:pt idx="1276">
                  <c:v>-0.77655785988925474</c:v>
                </c:pt>
                <c:pt idx="1277">
                  <c:v>-0.75962814962828107</c:v>
                </c:pt>
                <c:pt idx="1278">
                  <c:v>-0.74471517834294843</c:v>
                </c:pt>
                <c:pt idx="1279">
                  <c:v>-0.73027921432662368</c:v>
                </c:pt>
                <c:pt idx="1280">
                  <c:v>-0.71864316059959044</c:v>
                </c:pt>
                <c:pt idx="1281">
                  <c:v>-0.70703368061879757</c:v>
                </c:pt>
                <c:pt idx="1282">
                  <c:v>-0.69586950245131185</c:v>
                </c:pt>
                <c:pt idx="1283">
                  <c:v>-0.68428159122626353</c:v>
                </c:pt>
                <c:pt idx="1284">
                  <c:v>-0.67280826786001879</c:v>
                </c:pt>
                <c:pt idx="1285">
                  <c:v>-0.66144811374921397</c:v>
                </c:pt>
                <c:pt idx="1286">
                  <c:v>-0.65020135991881656</c:v>
                </c:pt>
                <c:pt idx="1287">
                  <c:v>-0.63906687556482289</c:v>
                </c:pt>
                <c:pt idx="1288">
                  <c:v>-0.6270332915062079</c:v>
                </c:pt>
                <c:pt idx="1289">
                  <c:v>-0.61494099645627853</c:v>
                </c:pt>
                <c:pt idx="1290">
                  <c:v>-0.60154581524589135</c:v>
                </c:pt>
                <c:pt idx="1291">
                  <c:v>-0.586407836724396</c:v>
                </c:pt>
                <c:pt idx="1292">
                  <c:v>-0.56961222639064191</c:v>
                </c:pt>
                <c:pt idx="1293">
                  <c:v>-0.55128814473088095</c:v>
                </c:pt>
                <c:pt idx="1294">
                  <c:v>-0.53312525206580685</c:v>
                </c:pt>
                <c:pt idx="1295">
                  <c:v>-0.5151437241054091</c:v>
                </c:pt>
                <c:pt idx="1296">
                  <c:v>-0.49734182578116498</c:v>
                </c:pt>
                <c:pt idx="1297">
                  <c:v>-0.47971776788396908</c:v>
                </c:pt>
                <c:pt idx="1298">
                  <c:v>-0.46226977824753784</c:v>
                </c:pt>
                <c:pt idx="1299">
                  <c:v>-0.44499610237465037</c:v>
                </c:pt>
                <c:pt idx="1300">
                  <c:v>-0.42789500325526836</c:v>
                </c:pt>
                <c:pt idx="1301">
                  <c:v>-0.41096476119440567</c:v>
                </c:pt>
                <c:pt idx="1302">
                  <c:v>-0.39424925864049343</c:v>
                </c:pt>
                <c:pt idx="1303">
                  <c:v>-0.37737140560550164</c:v>
                </c:pt>
                <c:pt idx="1304">
                  <c:v>-0.35930878280186468</c:v>
                </c:pt>
                <c:pt idx="1305">
                  <c:v>-0.33952974167431815</c:v>
                </c:pt>
                <c:pt idx="1306">
                  <c:v>-0.31805158785395599</c:v>
                </c:pt>
                <c:pt idx="1307">
                  <c:v>-0.29489033434571887</c:v>
                </c:pt>
                <c:pt idx="1308">
                  <c:v>-0.27195181823216513</c:v>
                </c:pt>
                <c:pt idx="1309">
                  <c:v>-0.25025303865459608</c:v>
                </c:pt>
                <c:pt idx="1310">
                  <c:v>-0.22895050449883128</c:v>
                </c:pt>
                <c:pt idx="1311">
                  <c:v>-0.20928504247424101</c:v>
                </c:pt>
                <c:pt idx="1312">
                  <c:v>-0.19169323639157126</c:v>
                </c:pt>
                <c:pt idx="1313">
                  <c:v>-0.1761759124310337</c:v>
                </c:pt>
                <c:pt idx="1314">
                  <c:v>-0.1627125860817851</c:v>
                </c:pt>
                <c:pt idx="1315">
                  <c:v>-0.15127216575421298</c:v>
                </c:pt>
                <c:pt idx="1316">
                  <c:v>-0.13978235087687829</c:v>
                </c:pt>
                <c:pt idx="1317">
                  <c:v>-0.12839778797509552</c:v>
                </c:pt>
                <c:pt idx="1318">
                  <c:v>-0.11712752305188441</c:v>
                </c:pt>
                <c:pt idx="1319">
                  <c:v>-0.10597056341513407</c:v>
                </c:pt>
                <c:pt idx="1320">
                  <c:v>-9.4925782190288438E-2</c:v>
                </c:pt>
                <c:pt idx="1321">
                  <c:v>-8.3879957114972592E-2</c:v>
                </c:pt>
                <c:pt idx="1322">
                  <c:v>-7.2937027635082655E-2</c:v>
                </c:pt>
                <c:pt idx="1323">
                  <c:v>-6.2131192858870199E-2</c:v>
                </c:pt>
                <c:pt idx="1324">
                  <c:v>-5.3306196015659058E-2</c:v>
                </c:pt>
                <c:pt idx="1325">
                  <c:v>-4.6452988497267894E-2</c:v>
                </c:pt>
                <c:pt idx="1326">
                  <c:v>-4.1567343221941798E-2</c:v>
                </c:pt>
                <c:pt idx="1327">
                  <c:v>-3.6759457838931836E-2</c:v>
                </c:pt>
                <c:pt idx="1328">
                  <c:v>-3.2025166724562751E-2</c:v>
                </c:pt>
                <c:pt idx="1329">
                  <c:v>-2.5474533589642155E-2</c:v>
                </c:pt>
                <c:pt idx="1330">
                  <c:v>-1.7116797019841774E-2</c:v>
                </c:pt>
                <c:pt idx="1331">
                  <c:v>-6.9697899502039898E-3</c:v>
                </c:pt>
                <c:pt idx="1332">
                  <c:v>4.9485560561069192E-3</c:v>
                </c:pt>
                <c:pt idx="1333">
                  <c:v>1.8620477066908208E-2</c:v>
                </c:pt>
                <c:pt idx="1334">
                  <c:v>3.2151935047049995E-2</c:v>
                </c:pt>
                <c:pt idx="1335">
                  <c:v>4.5522766354421769E-2</c:v>
                </c:pt>
                <c:pt idx="1336">
                  <c:v>5.8723622968129829E-2</c:v>
                </c:pt>
                <c:pt idx="1337">
                  <c:v>7.1593224385006135E-2</c:v>
                </c:pt>
                <c:pt idx="1338">
                  <c:v>8.4298005929734451E-2</c:v>
                </c:pt>
                <c:pt idx="1339">
                  <c:v>9.6850006960032278E-2</c:v>
                </c:pt>
                <c:pt idx="1340">
                  <c:v>0.1111400319044319</c:v>
                </c:pt>
                <c:pt idx="1341">
                  <c:v>0.12715961944997356</c:v>
                </c:pt>
                <c:pt idx="1342">
                  <c:v>0.14477960861204928</c:v>
                </c:pt>
                <c:pt idx="1343">
                  <c:v>0.16408788238481298</c:v>
                </c:pt>
                <c:pt idx="1344">
                  <c:v>0.185058757150696</c:v>
                </c:pt>
                <c:pt idx="1345">
                  <c:v>0.20768814853449899</c:v>
                </c:pt>
                <c:pt idx="1346">
                  <c:v>0.23194884308578997</c:v>
                </c:pt>
                <c:pt idx="1347">
                  <c:v>0.25795628523958924</c:v>
                </c:pt>
                <c:pt idx="1348">
                  <c:v>0.28182969524225304</c:v>
                </c:pt>
                <c:pt idx="1349">
                  <c:v>0.30356609733107021</c:v>
                </c:pt>
                <c:pt idx="1350">
                  <c:v>0.32318655255065182</c:v>
                </c:pt>
                <c:pt idx="1351">
                  <c:v>0.34071226151061473</c:v>
                </c:pt>
                <c:pt idx="1352">
                  <c:v>0.35616422661239178</c:v>
                </c:pt>
                <c:pt idx="1353">
                  <c:v>0.3695632404679049</c:v>
                </c:pt>
                <c:pt idx="1354">
                  <c:v>0.38092988730342381</c:v>
                </c:pt>
                <c:pt idx="1355">
                  <c:v>0.3920860056028031</c:v>
                </c:pt>
                <c:pt idx="1356">
                  <c:v>0.40219157581970311</c:v>
                </c:pt>
                <c:pt idx="1357">
                  <c:v>0.41219496651346871</c:v>
                </c:pt>
                <c:pt idx="1358">
                  <c:v>0.42209721726781396</c:v>
                </c:pt>
                <c:pt idx="1359">
                  <c:v>0.43190046431740292</c:v>
                </c:pt>
                <c:pt idx="1360">
                  <c:v>0.44160569413103701</c:v>
                </c:pt>
                <c:pt idx="1361">
                  <c:v>0.44849452878278129</c:v>
                </c:pt>
                <c:pt idx="1362">
                  <c:v>0.45330269379011157</c:v>
                </c:pt>
                <c:pt idx="1363">
                  <c:v>0.4560615871322139</c:v>
                </c:pt>
                <c:pt idx="1364">
                  <c:v>0.45678355852694175</c:v>
                </c:pt>
                <c:pt idx="1365">
                  <c:v>0.45748901340935155</c:v>
                </c:pt>
                <c:pt idx="1366">
                  <c:v>0.45818708611218023</c:v>
                </c:pt>
                <c:pt idx="1367">
                  <c:v>0.45887814195339482</c:v>
                </c:pt>
                <c:pt idx="1368">
                  <c:v>0.45944543922835956</c:v>
                </c:pt>
                <c:pt idx="1369">
                  <c:v>0.46188350070919143</c:v>
                </c:pt>
                <c:pt idx="1370">
                  <c:v>0.46619488439398632</c:v>
                </c:pt>
                <c:pt idx="1371">
                  <c:v>0.47236091620231457</c:v>
                </c:pt>
                <c:pt idx="1372">
                  <c:v>0.48094855887307891</c:v>
                </c:pt>
                <c:pt idx="1373">
                  <c:v>0.49216010817000272</c:v>
                </c:pt>
                <c:pt idx="1374">
                  <c:v>0.50328066229180279</c:v>
                </c:pt>
                <c:pt idx="1375">
                  <c:v>0.51429025754616509</c:v>
                </c:pt>
                <c:pt idx="1376">
                  <c:v>0.52526492663535274</c:v>
                </c:pt>
                <c:pt idx="1377">
                  <c:v>0.53706871020990277</c:v>
                </c:pt>
                <c:pt idx="1378">
                  <c:v>0.55064396741935295</c:v>
                </c:pt>
                <c:pt idx="1379">
                  <c:v>0.56598189306808366</c:v>
                </c:pt>
                <c:pt idx="1380">
                  <c:v>0.58306397782810315</c:v>
                </c:pt>
                <c:pt idx="1381">
                  <c:v>0.60187274680477265</c:v>
                </c:pt>
                <c:pt idx="1382">
                  <c:v>0.62322113098711418</c:v>
                </c:pt>
                <c:pt idx="1383">
                  <c:v>0.64636721350170556</c:v>
                </c:pt>
                <c:pt idx="1384">
                  <c:v>0.67128214441383682</c:v>
                </c:pt>
                <c:pt idx="1385">
                  <c:v>0.698485101869737</c:v>
                </c:pt>
                <c:pt idx="1386">
                  <c:v>0.72644541447204725</c:v>
                </c:pt>
                <c:pt idx="1387">
                  <c:v>0.75466289544465681</c:v>
                </c:pt>
                <c:pt idx="1388">
                  <c:v>0.78072085043892392</c:v>
                </c:pt>
                <c:pt idx="1389">
                  <c:v>0.80462083980156063</c:v>
                </c:pt>
                <c:pt idx="1390">
                  <c:v>0.82638444976280123</c:v>
                </c:pt>
                <c:pt idx="1391">
                  <c:v>0.84603308380110798</c:v>
                </c:pt>
                <c:pt idx="1392">
                  <c:v>0.86358793171545756</c:v>
                </c:pt>
                <c:pt idx="1393">
                  <c:v>0.87848441710083458</c:v>
                </c:pt>
                <c:pt idx="1394">
                  <c:v>0.89052260380230819</c:v>
                </c:pt>
                <c:pt idx="1395">
                  <c:v>0.90226058328368075</c:v>
                </c:pt>
                <c:pt idx="1396">
                  <c:v>0.91307463717785553</c:v>
                </c:pt>
                <c:pt idx="1397">
                  <c:v>0.92377846969098376</c:v>
                </c:pt>
                <c:pt idx="1398">
                  <c:v>0.93437320492787224</c:v>
                </c:pt>
                <c:pt idx="1399">
                  <c:v>0.94297402174672162</c:v>
                </c:pt>
                <c:pt idx="1400">
                  <c:v>0.94959192983959306</c:v>
                </c:pt>
                <c:pt idx="1401">
                  <c:v>0.95256473586271873</c:v>
                </c:pt>
                <c:pt idx="1402">
                  <c:v>0.95359661575566534</c:v>
                </c:pt>
                <c:pt idx="1403">
                  <c:v>0.9526296616014085</c:v>
                </c:pt>
                <c:pt idx="1404">
                  <c:v>0.95166313255110946</c:v>
                </c:pt>
                <c:pt idx="1405">
                  <c:v>0.95070599317031523</c:v>
                </c:pt>
                <c:pt idx="1406">
                  <c:v>0.94922971421322899</c:v>
                </c:pt>
                <c:pt idx="1407">
                  <c:v>0.94674726308465629</c:v>
                </c:pt>
                <c:pt idx="1408">
                  <c:v>0.94375235469648644</c:v>
                </c:pt>
                <c:pt idx="1409">
                  <c:v>0.9426639532307044</c:v>
                </c:pt>
                <c:pt idx="1410">
                  <c:v>0.94348302354805202</c:v>
                </c:pt>
                <c:pt idx="1411">
                  <c:v>0.94669396542642303</c:v>
                </c:pt>
                <c:pt idx="1412">
                  <c:v>0.95505680830028916</c:v>
                </c:pt>
                <c:pt idx="1413">
                  <c:v>0.96649554495443657</c:v>
                </c:pt>
                <c:pt idx="1414">
                  <c:v>0.97783976233956948</c:v>
                </c:pt>
                <c:pt idx="1415">
                  <c:v>0.99095803234637381</c:v>
                </c:pt>
                <c:pt idx="1416">
                  <c:v>1.0060003016239611</c:v>
                </c:pt>
                <c:pt idx="1417">
                  <c:v>1.0235951690382972</c:v>
                </c:pt>
                <c:pt idx="1418">
                  <c:v>1.042912686811414</c:v>
                </c:pt>
                <c:pt idx="1419">
                  <c:v>1.0639355752809909</c:v>
                </c:pt>
                <c:pt idx="1420">
                  <c:v>1.0866444691131483</c:v>
                </c:pt>
                <c:pt idx="1421">
                  <c:v>1.1110224787562277</c:v>
                </c:pt>
                <c:pt idx="1422">
                  <c:v>1.1391900551511245</c:v>
                </c:pt>
                <c:pt idx="1423">
                  <c:v>1.1718885782536279</c:v>
                </c:pt>
                <c:pt idx="1424">
                  <c:v>1.2068734661111979</c:v>
                </c:pt>
                <c:pt idx="1425">
                  <c:v>1.2415166609603068</c:v>
                </c:pt>
                <c:pt idx="1426">
                  <c:v>1.2739361538651628</c:v>
                </c:pt>
                <c:pt idx="1427">
                  <c:v>1.3041353249078169</c:v>
                </c:pt>
                <c:pt idx="1428">
                  <c:v>1.3321363787699667</c:v>
                </c:pt>
                <c:pt idx="1429">
                  <c:v>1.3579613217935527</c:v>
                </c:pt>
                <c:pt idx="1430">
                  <c:v>1.3816319406579971</c:v>
                </c:pt>
                <c:pt idx="1431">
                  <c:v>1.4031698040001008</c:v>
                </c:pt>
                <c:pt idx="1432">
                  <c:v>1.4220927908381069</c:v>
                </c:pt>
                <c:pt idx="1433">
                  <c:v>1.4353946281353727</c:v>
                </c:pt>
                <c:pt idx="1434">
                  <c:v>1.4452072034494585</c:v>
                </c:pt>
                <c:pt idx="1435">
                  <c:v>1.4548988047928229</c:v>
                </c:pt>
                <c:pt idx="1436">
                  <c:v>1.4626030433360833</c:v>
                </c:pt>
                <c:pt idx="1437">
                  <c:v>1.468334720552378</c:v>
                </c:pt>
                <c:pt idx="1438">
                  <c:v>1.4721133023747679</c:v>
                </c:pt>
                <c:pt idx="1439">
                  <c:v>1.4729713057709408</c:v>
                </c:pt>
                <c:pt idx="1440">
                  <c:v>1.470698914634982</c:v>
                </c:pt>
                <c:pt idx="1441">
                  <c:v>1.4684400437298759</c:v>
                </c:pt>
                <c:pt idx="1442">
                  <c:v>1.4662035258145405</c:v>
                </c:pt>
                <c:pt idx="1443">
                  <c:v>1.4635340287929333</c:v>
                </c:pt>
                <c:pt idx="1444">
                  <c:v>1.4579888912707528</c:v>
                </c:pt>
                <c:pt idx="1445">
                  <c:v>1.451873468460263</c:v>
                </c:pt>
                <c:pt idx="1446">
                  <c:v>1.4458193955680838</c:v>
                </c:pt>
                <c:pt idx="1447">
                  <c:v>1.4417025251019009</c:v>
                </c:pt>
                <c:pt idx="1448">
                  <c:v>1.4399408678405827</c:v>
                </c:pt>
                <c:pt idx="1449">
                  <c:v>1.4429011909053155</c:v>
                </c:pt>
                <c:pt idx="1450">
                  <c:v>1.4508161761762965</c:v>
                </c:pt>
                <c:pt idx="1451">
                  <c:v>1.4586705376738975</c:v>
                </c:pt>
                <c:pt idx="1452">
                  <c:v>1.4683331475811774</c:v>
                </c:pt>
                <c:pt idx="1453">
                  <c:v>1.4797938627062091</c:v>
                </c:pt>
                <c:pt idx="1454">
                  <c:v>1.4932834347445505</c:v>
                </c:pt>
                <c:pt idx="1455">
                  <c:v>1.5087303778623249</c:v>
                </c:pt>
                <c:pt idx="1456">
                  <c:v>1.5259213555983047</c:v>
                </c:pt>
                <c:pt idx="1457">
                  <c:v>1.5448388775522659</c:v>
                </c:pt>
                <c:pt idx="1458">
                  <c:v>1.5654621877527373</c:v>
                </c:pt>
                <c:pt idx="1459">
                  <c:v>1.5881506529936777</c:v>
                </c:pt>
                <c:pt idx="1460">
                  <c:v>1.6159425516098997</c:v>
                </c:pt>
                <c:pt idx="1461">
                  <c:v>1.6471094465477005</c:v>
                </c:pt>
                <c:pt idx="1462">
                  <c:v>1.6786254779892471</c:v>
                </c:pt>
                <c:pt idx="1463">
                  <c:v>1.7105896032494392</c:v>
                </c:pt>
                <c:pt idx="1464">
                  <c:v>1.7403566064609131</c:v>
                </c:pt>
                <c:pt idx="1465">
                  <c:v>1.7679311199283991</c:v>
                </c:pt>
                <c:pt idx="1466">
                  <c:v>1.7933350771302532</c:v>
                </c:pt>
                <c:pt idx="1467">
                  <c:v>1.8165901953710613</c:v>
                </c:pt>
                <c:pt idx="1468">
                  <c:v>1.8377179744328249</c:v>
                </c:pt>
                <c:pt idx="1469">
                  <c:v>1.8563208896770813</c:v>
                </c:pt>
                <c:pt idx="1470">
                  <c:v>1.8700338761679403</c:v>
                </c:pt>
                <c:pt idx="1471">
                  <c:v>1.8785558985081128</c:v>
                </c:pt>
                <c:pt idx="1472">
                  <c:v>1.8869700898814061</c:v>
                </c:pt>
                <c:pt idx="1473">
                  <c:v>1.8934137926202483</c:v>
                </c:pt>
                <c:pt idx="1474">
                  <c:v>1.8978987668716942</c:v>
                </c:pt>
                <c:pt idx="1475">
                  <c:v>1.8997158189851961</c:v>
                </c:pt>
                <c:pt idx="1476">
                  <c:v>1.8996157934169902</c:v>
                </c:pt>
                <c:pt idx="1477">
                  <c:v>1.897622190755919</c:v>
                </c:pt>
                <c:pt idx="1478">
                  <c:v>1.8956405039404491</c:v>
                </c:pt>
                <c:pt idx="1479">
                  <c:v>1.8936783951019656</c:v>
                </c:pt>
                <c:pt idx="1480">
                  <c:v>1.8913595169600137</c:v>
                </c:pt>
                <c:pt idx="1481">
                  <c:v>1.8866155294300686</c:v>
                </c:pt>
                <c:pt idx="1482">
                  <c:v>1.8813871159809783</c:v>
                </c:pt>
                <c:pt idx="1483">
                  <c:v>1.8755586275839091</c:v>
                </c:pt>
                <c:pt idx="1484">
                  <c:v>1.8690246559446286</c:v>
                </c:pt>
                <c:pt idx="1485">
                  <c:v>1.8647836284452968</c:v>
                </c:pt>
                <c:pt idx="1486">
                  <c:v>1.8648531720034254</c:v>
                </c:pt>
                <c:pt idx="1487">
                  <c:v>1.8707441491671379</c:v>
                </c:pt>
                <c:pt idx="1488">
                  <c:v>1.8765935420922299</c:v>
                </c:pt>
                <c:pt idx="1489">
                  <c:v>1.8842712393563974</c:v>
                </c:pt>
                <c:pt idx="1490">
                  <c:v>1.8937657255941791</c:v>
                </c:pt>
                <c:pt idx="1491">
                  <c:v>1.9050591064636737</c:v>
                </c:pt>
                <c:pt idx="1492">
                  <c:v>1.9182034310629923</c:v>
                </c:pt>
                <c:pt idx="1493">
                  <c:v>1.9331146987844232</c:v>
                </c:pt>
                <c:pt idx="1494">
                  <c:v>1.9497707026535249</c:v>
                </c:pt>
                <c:pt idx="1495">
                  <c:v>1.9681539931745229</c:v>
                </c:pt>
                <c:pt idx="1496">
                  <c:v>1.989287300794329</c:v>
                </c:pt>
                <c:pt idx="1497">
                  <c:v>2.0141582771282462</c:v>
                </c:pt>
                <c:pt idx="1498">
                  <c:v>2.0447342509760205</c:v>
                </c:pt>
                <c:pt idx="1499">
                  <c:v>2.0731350964381243</c:v>
                </c:pt>
                <c:pt idx="1500">
                  <c:v>2.099358472157328</c:v>
                </c:pt>
                <c:pt idx="1501">
                  <c:v>2.1234258671371546</c:v>
                </c:pt>
                <c:pt idx="1502">
                  <c:v>2.145358828655497</c:v>
                </c:pt>
                <c:pt idx="1503">
                  <c:v>2.1651787005850269</c:v>
                </c:pt>
                <c:pt idx="1504">
                  <c:v>2.1829066140192519</c:v>
                </c:pt>
                <c:pt idx="1505">
                  <c:v>2.1985634888194348</c:v>
                </c:pt>
                <c:pt idx="1506">
                  <c:v>2.2118191123104407</c:v>
                </c:pt>
                <c:pt idx="1507">
                  <c:v>2.2206742748115134</c:v>
                </c:pt>
                <c:pt idx="1508">
                  <c:v>2.223619011906818</c:v>
                </c:pt>
                <c:pt idx="1509">
                  <c:v>2.2265172280377374</c:v>
                </c:pt>
                <c:pt idx="1510">
                  <c:v>2.2274999126945922</c:v>
                </c:pt>
                <c:pt idx="1511">
                  <c:v>2.2284660456919574</c:v>
                </c:pt>
                <c:pt idx="1512">
                  <c:v>2.2294222029195003</c:v>
                </c:pt>
                <c:pt idx="1513">
                  <c:v>2.2303687549269875</c:v>
                </c:pt>
                <c:pt idx="1514">
                  <c:v>2.2313058104558512</c:v>
                </c:pt>
                <c:pt idx="1515">
                  <c:v>2.2322334654079872</c:v>
                </c:pt>
                <c:pt idx="1516">
                  <c:v>2.2331518141239508</c:v>
                </c:pt>
                <c:pt idx="1517">
                  <c:v>2.2337494541383971</c:v>
                </c:pt>
                <c:pt idx="1518">
                  <c:v>2.2325840701206663</c:v>
                </c:pt>
                <c:pt idx="1519">
                  <c:v>2.2293780002551711</c:v>
                </c:pt>
                <c:pt idx="1520">
                  <c:v>2.2320549717705003</c:v>
                </c:pt>
                <c:pt idx="1521">
                  <c:v>2.236597942682081</c:v>
                </c:pt>
                <c:pt idx="1522">
                  <c:v>2.2429882602270128</c:v>
                </c:pt>
                <c:pt idx="1523">
                  <c:v>2.2512074601827172</c:v>
                </c:pt>
                <c:pt idx="1524">
                  <c:v>2.2612372632900408</c:v>
                </c:pt>
                <c:pt idx="1525">
                  <c:v>2.2757190559172651</c:v>
                </c:pt>
                <c:pt idx="1526">
                  <c:v>2.296105004831321</c:v>
                </c:pt>
                <c:pt idx="1527">
                  <c:v>2.3182776302184998</c:v>
                </c:pt>
                <c:pt idx="1528">
                  <c:v>2.3423931865068277</c:v>
                </c:pt>
                <c:pt idx="1529">
                  <c:v>2.3685575024110559</c:v>
                </c:pt>
                <c:pt idx="1530">
                  <c:v>2.3964997120663627</c:v>
                </c:pt>
                <c:pt idx="1531">
                  <c:v>2.424178645597646</c:v>
                </c:pt>
                <c:pt idx="1532">
                  <c:v>2.4496949959247916</c:v>
                </c:pt>
                <c:pt idx="1533">
                  <c:v>2.4730636989774166</c:v>
                </c:pt>
                <c:pt idx="1534">
                  <c:v>2.4943059382947554</c:v>
                </c:pt>
                <c:pt idx="1535">
                  <c:v>2.513442955350115</c:v>
                </c:pt>
                <c:pt idx="1536">
                  <c:v>2.5304957916900506</c:v>
                </c:pt>
                <c:pt idx="1537">
                  <c:v>2.5454852792246045</c:v>
                </c:pt>
                <c:pt idx="1538">
                  <c:v>2.557982817702853</c:v>
                </c:pt>
                <c:pt idx="1539">
                  <c:v>2.5700553598450564</c:v>
                </c:pt>
                <c:pt idx="1540">
                  <c:v>2.5799989533369199</c:v>
                </c:pt>
                <c:pt idx="1541">
                  <c:v>2.5858683752179665</c:v>
                </c:pt>
                <c:pt idx="1542">
                  <c:v>2.5916789143612586</c:v>
                </c:pt>
                <c:pt idx="1543">
                  <c:v>2.5974311621400807</c:v>
                </c:pt>
                <c:pt idx="1544">
                  <c:v>2.6031257033688977</c:v>
                </c:pt>
                <c:pt idx="1545">
                  <c:v>2.6087631169617373</c:v>
                </c:pt>
                <c:pt idx="1546">
                  <c:v>2.6119175494652405</c:v>
                </c:pt>
                <c:pt idx="1547">
                  <c:v>2.6125054369360221</c:v>
                </c:pt>
                <c:pt idx="1548">
                  <c:v>2.616173528791268</c:v>
                </c:pt>
                <c:pt idx="1549">
                  <c:v>2.6201347784005393</c:v>
                </c:pt>
                <c:pt idx="1550">
                  <c:v>2.6217825150875704</c:v>
                </c:pt>
                <c:pt idx="1551">
                  <c:v>2.6232617408639114</c:v>
                </c:pt>
                <c:pt idx="1552">
                  <c:v>2.626602321887201</c:v>
                </c:pt>
                <c:pt idx="1553">
                  <c:v>2.63180126747659</c:v>
                </c:pt>
                <c:pt idx="1554">
                  <c:v>2.6388400207771827</c:v>
                </c:pt>
                <c:pt idx="1555">
                  <c:v>2.6477002039264308</c:v>
                </c:pt>
                <c:pt idx="1556">
                  <c:v>2.65836362254894</c:v>
                </c:pt>
                <c:pt idx="1557">
                  <c:v>2.6708122639630365</c:v>
                </c:pt>
                <c:pt idx="1558">
                  <c:v>2.6852296930546706</c:v>
                </c:pt>
                <c:pt idx="1559">
                  <c:v>2.7032273132718467</c:v>
                </c:pt>
                <c:pt idx="1560">
                  <c:v>2.7237453842156989</c:v>
                </c:pt>
                <c:pt idx="1561">
                  <c:v>2.7442413403383807</c:v>
                </c:pt>
                <c:pt idx="1562">
                  <c:v>2.7645508093249562</c:v>
                </c:pt>
                <c:pt idx="1563">
                  <c:v>2.7827692463564651</c:v>
                </c:pt>
                <c:pt idx="1564">
                  <c:v>2.7989137412352671</c:v>
                </c:pt>
                <c:pt idx="1565">
                  <c:v>2.8130050245367832</c:v>
                </c:pt>
                <c:pt idx="1566">
                  <c:v>2.8250636080900677</c:v>
                </c:pt>
                <c:pt idx="1567">
                  <c:v>2.8348767418954468</c:v>
                </c:pt>
                <c:pt idx="1568">
                  <c:v>2.8410785782796415</c:v>
                </c:pt>
                <c:pt idx="1569">
                  <c:v>2.8421425753209251</c:v>
                </c:pt>
                <c:pt idx="1570">
                  <c:v>2.8425888771597516</c:v>
                </c:pt>
                <c:pt idx="1571">
                  <c:v>2.8449068889661899</c:v>
                </c:pt>
                <c:pt idx="1572">
                  <c:v>2.8472066914320875</c:v>
                </c:pt>
                <c:pt idx="1573">
                  <c:v>2.8494837015934449</c:v>
                </c:pt>
                <c:pt idx="1574">
                  <c:v>2.851737881967686</c:v>
                </c:pt>
                <c:pt idx="1575">
                  <c:v>2.8539694490846412</c:v>
                </c:pt>
                <c:pt idx="1576">
                  <c:v>2.8561786291575064</c:v>
                </c:pt>
                <c:pt idx="1577">
                  <c:v>2.858556540957756</c:v>
                </c:pt>
                <c:pt idx="1578">
                  <c:v>2.8622658820537015</c:v>
                </c:pt>
                <c:pt idx="1579">
                  <c:v>2.8683765238840451</c:v>
                </c:pt>
                <c:pt idx="1580">
                  <c:v>2.8731934768125384</c:v>
                </c:pt>
                <c:pt idx="1581">
                  <c:v>2.8752669244281486</c:v>
                </c:pt>
                <c:pt idx="1582">
                  <c:v>2.8752475834150713</c:v>
                </c:pt>
                <c:pt idx="1583">
                  <c:v>2.8733182030941511</c:v>
                </c:pt>
                <c:pt idx="1584">
                  <c:v>2.8732909365270438</c:v>
                </c:pt>
                <c:pt idx="1585">
                  <c:v>2.8751548334476587</c:v>
                </c:pt>
                <c:pt idx="1586">
                  <c:v>2.8788912683429819</c:v>
                </c:pt>
                <c:pt idx="1587">
                  <c:v>2.884481554632421</c:v>
                </c:pt>
                <c:pt idx="1588">
                  <c:v>2.8919071807798002</c:v>
                </c:pt>
                <c:pt idx="1589">
                  <c:v>2.9011498194640635</c:v>
                </c:pt>
                <c:pt idx="1590">
                  <c:v>2.912191326304832</c:v>
                </c:pt>
                <c:pt idx="1591">
                  <c:v>2.923292011705616</c:v>
                </c:pt>
                <c:pt idx="1592">
                  <c:v>2.9354734838257253</c:v>
                </c:pt>
                <c:pt idx="1593">
                  <c:v>2.9498386780707868</c:v>
                </c:pt>
                <c:pt idx="1594">
                  <c:v>2.9641330787738953</c:v>
                </c:pt>
                <c:pt idx="1595">
                  <c:v>2.9785888231150324</c:v>
                </c:pt>
                <c:pt idx="1596">
                  <c:v>2.991010378660369</c:v>
                </c:pt>
                <c:pt idx="1597">
                  <c:v>3.0014166066966497</c:v>
                </c:pt>
                <c:pt idx="1598">
                  <c:v>3.0096367521580265</c:v>
                </c:pt>
                <c:pt idx="1599">
                  <c:v>3.0145282647583334</c:v>
                </c:pt>
                <c:pt idx="1600">
                  <c:v>3.0167264868861929</c:v>
                </c:pt>
                <c:pt idx="1601">
                  <c:v>3.0187515071184974</c:v>
                </c:pt>
                <c:pt idx="1602">
                  <c:v>3.0207561989495382</c:v>
                </c:pt>
                <c:pt idx="1603">
                  <c:v>3.0246293357021194</c:v>
                </c:pt>
                <c:pt idx="1604">
                  <c:v>3.0303547357558691</c:v>
                </c:pt>
                <c:pt idx="1605">
                  <c:v>3.0360272284529306</c:v>
                </c:pt>
                <c:pt idx="1606">
                  <c:v>3.0416430995911998</c:v>
                </c:pt>
                <c:pt idx="1607">
                  <c:v>3.0473556518480232</c:v>
                </c:pt>
                <c:pt idx="1608">
                  <c:v>3.0541281748943216</c:v>
                </c:pt>
                <c:pt idx="1609">
                  <c:v>3.0629863533765436</c:v>
                </c:pt>
                <c:pt idx="1610">
                  <c:v>3.0717651542132232</c:v>
                </c:pt>
                <c:pt idx="1611">
                  <c:v>3.0806523204158673</c:v>
                </c:pt>
                <c:pt idx="1612">
                  <c:v>3.0873962613368038</c:v>
                </c:pt>
                <c:pt idx="1613">
                  <c:v>3.0909901387243046</c:v>
                </c:pt>
                <c:pt idx="1614">
                  <c:v>3.0903514220735078</c:v>
                </c:pt>
                <c:pt idx="1615">
                  <c:v>3.0877550760212285</c:v>
                </c:pt>
                <c:pt idx="1616">
                  <c:v>3.0848758887419088</c:v>
                </c:pt>
                <c:pt idx="1617">
                  <c:v>3.0839144710130122</c:v>
                </c:pt>
                <c:pt idx="1618">
                  <c:v>3.0848533993176579</c:v>
                </c:pt>
                <c:pt idx="1619">
                  <c:v>3.0876737006847241</c:v>
                </c:pt>
                <c:pt idx="1620">
                  <c:v>3.0923565926109053</c:v>
                </c:pt>
                <c:pt idx="1621">
                  <c:v>3.0969968140554198</c:v>
                </c:pt>
                <c:pt idx="1622">
                  <c:v>3.101590768828947</c:v>
                </c:pt>
                <c:pt idx="1623">
                  <c:v>3.1062828316277273</c:v>
                </c:pt>
                <c:pt idx="1624">
                  <c:v>3.1119897640879208</c:v>
                </c:pt>
                <c:pt idx="1625">
                  <c:v>3.1196800556705262</c:v>
                </c:pt>
                <c:pt idx="1626">
                  <c:v>3.1276046441021168</c:v>
                </c:pt>
                <c:pt idx="1627">
                  <c:v>3.1354497330652964</c:v>
                </c:pt>
                <c:pt idx="1628">
                  <c:v>3.1411740183701036</c:v>
                </c:pt>
                <c:pt idx="1629">
                  <c:v>3.143833190585763</c:v>
                </c:pt>
                <c:pt idx="1630">
                  <c:v>3.1443082756799634</c:v>
                </c:pt>
                <c:pt idx="1631">
                  <c:v>3.1447688256923039</c:v>
                </c:pt>
                <c:pt idx="1632">
                  <c:v>3.1450283078464132</c:v>
                </c:pt>
                <c:pt idx="1633">
                  <c:v>3.1471743303333106</c:v>
                </c:pt>
                <c:pt idx="1634">
                  <c:v>3.1511893708886691</c:v>
                </c:pt>
                <c:pt idx="1635">
                  <c:v>3.1570547596622189</c:v>
                </c:pt>
                <c:pt idx="1636">
                  <c:v>3.1647520264762998</c:v>
                </c:pt>
                <c:pt idx="1637">
                  <c:v>3.1725028950331726</c:v>
                </c:pt>
                <c:pt idx="1638">
                  <c:v>3.1811283642493118</c:v>
                </c:pt>
                <c:pt idx="1639">
                  <c:v>3.1914837288888145</c:v>
                </c:pt>
                <c:pt idx="1640">
                  <c:v>3.2018119477449991</c:v>
                </c:pt>
                <c:pt idx="1641">
                  <c:v>3.2120365539500231</c:v>
                </c:pt>
                <c:pt idx="1642">
                  <c:v>3.2202696155810551</c:v>
                </c:pt>
                <c:pt idx="1643">
                  <c:v>3.2265299220871477</c:v>
                </c:pt>
                <c:pt idx="1644">
                  <c:v>3.2306929993627835</c:v>
                </c:pt>
                <c:pt idx="1645">
                  <c:v>3.2318620317372386</c:v>
                </c:pt>
                <c:pt idx="1646">
                  <c:v>3.2290882880661655</c:v>
                </c:pt>
                <c:pt idx="1647">
                  <c:v>3.2241403923296885</c:v>
                </c:pt>
                <c:pt idx="1648">
                  <c:v>3.2173515073383321</c:v>
                </c:pt>
                <c:pt idx="1649">
                  <c:v>3.2125157750485633</c:v>
                </c:pt>
                <c:pt idx="1650">
                  <c:v>3.2096186806842102</c:v>
                </c:pt>
                <c:pt idx="1651">
                  <c:v>3.2067544495642384</c:v>
                </c:pt>
                <c:pt idx="1652">
                  <c:v>3.2039192331542199</c:v>
                </c:pt>
                <c:pt idx="1653">
                  <c:v>3.2011124729250571</c:v>
                </c:pt>
                <c:pt idx="1654">
                  <c:v>3.1983338707979065</c:v>
                </c:pt>
                <c:pt idx="1655">
                  <c:v>3.1955831436431095</c:v>
                </c:pt>
                <c:pt idx="1656">
                  <c:v>3.1929991895962582</c:v>
                </c:pt>
                <c:pt idx="1657">
                  <c:v>3.1914717317058385</c:v>
                </c:pt>
                <c:pt idx="1658">
                  <c:v>3.1918095086805636</c:v>
                </c:pt>
                <c:pt idx="1659">
                  <c:v>3.1915112877067471</c:v>
                </c:pt>
                <c:pt idx="1660">
                  <c:v>3.1875105742205432</c:v>
                </c:pt>
                <c:pt idx="1661">
                  <c:v>3.1834696321563776</c:v>
                </c:pt>
                <c:pt idx="1662">
                  <c:v>3.1794689531601676</c:v>
                </c:pt>
                <c:pt idx="1663">
                  <c:v>3.177397367150157</c:v>
                </c:pt>
                <c:pt idx="1664">
                  <c:v>3.1772367236645627</c:v>
                </c:pt>
                <c:pt idx="1665">
                  <c:v>3.17896793637646</c:v>
                </c:pt>
                <c:pt idx="1666">
                  <c:v>3.1825721227281472</c:v>
                </c:pt>
                <c:pt idx="1667">
                  <c:v>3.188030589166639</c:v>
                </c:pt>
                <c:pt idx="1668">
                  <c:v>3.1954449570423651</c:v>
                </c:pt>
                <c:pt idx="1669">
                  <c:v>3.2055771307621486</c:v>
                </c:pt>
                <c:pt idx="1670">
                  <c:v>3.2173244823081135</c:v>
                </c:pt>
                <c:pt idx="1671">
                  <c:v>3.229026601353199</c:v>
                </c:pt>
                <c:pt idx="1672">
                  <c:v>3.238722429247789</c:v>
                </c:pt>
                <c:pt idx="1673">
                  <c:v>3.2464309330803127</c:v>
                </c:pt>
                <c:pt idx="1674">
                  <c:v>3.2521719644671481</c:v>
                </c:pt>
                <c:pt idx="1675">
                  <c:v>3.2559651634571054</c:v>
                </c:pt>
                <c:pt idx="1676">
                  <c:v>3.257829973516845</c:v>
                </c:pt>
                <c:pt idx="1677">
                  <c:v>3.2576464662364435</c:v>
                </c:pt>
                <c:pt idx="1678">
                  <c:v>3.2545436990287286</c:v>
                </c:pt>
                <c:pt idx="1679">
                  <c:v>3.2469194449236665</c:v>
                </c:pt>
                <c:pt idx="1680">
                  <c:v>3.2371614556345611</c:v>
                </c:pt>
                <c:pt idx="1681">
                  <c:v>3.2293862496393637</c:v>
                </c:pt>
                <c:pt idx="1682">
                  <c:v>3.221692386287037</c:v>
                </c:pt>
                <c:pt idx="1683">
                  <c:v>3.2140759700489552</c:v>
                </c:pt>
                <c:pt idx="1684">
                  <c:v>3.2065359741613264</c:v>
                </c:pt>
                <c:pt idx="1685">
                  <c:v>3.1990716201522105</c:v>
                </c:pt>
                <c:pt idx="1686">
                  <c:v>3.1916821485745221</c:v>
                </c:pt>
                <c:pt idx="1687">
                  <c:v>3.1843668081751222</c:v>
                </c:pt>
                <c:pt idx="1688">
                  <c:v>3.177271042767456</c:v>
                </c:pt>
                <c:pt idx="1689">
                  <c:v>3.1712008528860669</c:v>
                </c:pt>
                <c:pt idx="1690">
                  <c:v>3.1663562901543281</c:v>
                </c:pt>
                <c:pt idx="1691">
                  <c:v>3.159847553291443</c:v>
                </c:pt>
                <c:pt idx="1692">
                  <c:v>3.1533317779279484</c:v>
                </c:pt>
                <c:pt idx="1693">
                  <c:v>3.1487702776810509</c:v>
                </c:pt>
                <c:pt idx="1694">
                  <c:v>3.1461445946109472</c:v>
                </c:pt>
                <c:pt idx="1695">
                  <c:v>3.1467314502204111</c:v>
                </c:pt>
                <c:pt idx="1696">
                  <c:v>3.1512986859047762</c:v>
                </c:pt>
                <c:pt idx="1697">
                  <c:v>3.1577443428905005</c:v>
                </c:pt>
                <c:pt idx="1698">
                  <c:v>3.1661311983539826</c:v>
                </c:pt>
                <c:pt idx="1699">
                  <c:v>3.1763244438283613</c:v>
                </c:pt>
                <c:pt idx="1700">
                  <c:v>3.1871025188732238</c:v>
                </c:pt>
                <c:pt idx="1701">
                  <c:v>3.197773123958648</c:v>
                </c:pt>
                <c:pt idx="1702">
                  <c:v>3.2064506765061287</c:v>
                </c:pt>
                <c:pt idx="1703">
                  <c:v>3.2131511767439078</c:v>
                </c:pt>
                <c:pt idx="1704">
                  <c:v>3.2178940917107663</c:v>
                </c:pt>
                <c:pt idx="1705">
                  <c:v>3.2206989514715305</c:v>
                </c:pt>
                <c:pt idx="1706">
                  <c:v>3.221585103209001</c:v>
                </c:pt>
                <c:pt idx="1707">
                  <c:v>3.2205717016259876</c:v>
                </c:pt>
                <c:pt idx="1708">
                  <c:v>3.2176777102826279</c:v>
                </c:pt>
                <c:pt idx="1709">
                  <c:v>3.2127757159574566</c:v>
                </c:pt>
                <c:pt idx="1710">
                  <c:v>3.2049574404485113</c:v>
                </c:pt>
                <c:pt idx="1711">
                  <c:v>3.192928485949861</c:v>
                </c:pt>
                <c:pt idx="1712">
                  <c:v>3.1810157305509108</c:v>
                </c:pt>
                <c:pt idx="1713">
                  <c:v>3.1692221990745049</c:v>
                </c:pt>
                <c:pt idx="1714">
                  <c:v>3.1575469668807266</c:v>
                </c:pt>
                <c:pt idx="1715">
                  <c:v>3.1459888599217383</c:v>
                </c:pt>
                <c:pt idx="1716">
                  <c:v>3.1332506467977175</c:v>
                </c:pt>
                <c:pt idx="1717">
                  <c:v>3.1185441943852705</c:v>
                </c:pt>
                <c:pt idx="1718">
                  <c:v>3.1039513728495418</c:v>
                </c:pt>
                <c:pt idx="1719">
                  <c:v>3.0895514158239492</c:v>
                </c:pt>
                <c:pt idx="1720">
                  <c:v>3.0764689906789018</c:v>
                </c:pt>
                <c:pt idx="1721">
                  <c:v>3.0674795069922118</c:v>
                </c:pt>
                <c:pt idx="1722">
                  <c:v>3.0585811405198817</c:v>
                </c:pt>
                <c:pt idx="1723">
                  <c:v>3.051658196140655</c:v>
                </c:pt>
                <c:pt idx="1724">
                  <c:v>3.0466947076767084</c:v>
                </c:pt>
                <c:pt idx="1725">
                  <c:v>3.0436713789565162</c:v>
                </c:pt>
                <c:pt idx="1726">
                  <c:v>3.0425688545607992</c:v>
                </c:pt>
                <c:pt idx="1727">
                  <c:v>3.0433679603608987</c:v>
                </c:pt>
                <c:pt idx="1728">
                  <c:v>3.0460497129784425</c:v>
                </c:pt>
                <c:pt idx="1729">
                  <c:v>3.0505953184593047</c:v>
                </c:pt>
                <c:pt idx="1730">
                  <c:v>3.0571283970441194</c:v>
                </c:pt>
                <c:pt idx="1731">
                  <c:v>3.066524920517391</c:v>
                </c:pt>
                <c:pt idx="1732">
                  <c:v>3.0782901317944398</c:v>
                </c:pt>
                <c:pt idx="1733">
                  <c:v>3.0902276484607816</c:v>
                </c:pt>
                <c:pt idx="1734">
                  <c:v>3.1020456927995523</c:v>
                </c:pt>
                <c:pt idx="1735">
                  <c:v>3.1118560775256916</c:v>
                </c:pt>
                <c:pt idx="1736">
                  <c:v>3.1196775890492523</c:v>
                </c:pt>
                <c:pt idx="1737">
                  <c:v>3.1255300981704179</c:v>
                </c:pt>
                <c:pt idx="1738">
                  <c:v>3.1294332644190672</c:v>
                </c:pt>
                <c:pt idx="1739">
                  <c:v>3.1314065505275259</c:v>
                </c:pt>
                <c:pt idx="1740">
                  <c:v>3.1313073260481068</c:v>
                </c:pt>
                <c:pt idx="1741">
                  <c:v>3.1281451186151097</c:v>
                </c:pt>
                <c:pt idx="1742">
                  <c:v>3.1205096629245141</c:v>
                </c:pt>
                <c:pt idx="1743">
                  <c:v>3.1129417438204015</c:v>
                </c:pt>
                <c:pt idx="1744">
                  <c:v>3.1035625695301832</c:v>
                </c:pt>
                <c:pt idx="1745">
                  <c:v>3.0923864694058345</c:v>
                </c:pt>
                <c:pt idx="1746">
                  <c:v>3.0741876401609498</c:v>
                </c:pt>
                <c:pt idx="1747">
                  <c:v>3.0561662404056569</c:v>
                </c:pt>
                <c:pt idx="1748">
                  <c:v>3.0383253433105546</c:v>
                </c:pt>
                <c:pt idx="1749">
                  <c:v>3.0206634125820986</c:v>
                </c:pt>
                <c:pt idx="1750">
                  <c:v>3.0031786656421193</c:v>
                </c:pt>
                <c:pt idx="1751">
                  <c:v>2.9857270990266471</c:v>
                </c:pt>
                <c:pt idx="1752">
                  <c:v>2.9674125606089281</c:v>
                </c:pt>
                <c:pt idx="1753">
                  <c:v>2.9490416205937628</c:v>
                </c:pt>
                <c:pt idx="1754">
                  <c:v>2.9307663603142386</c:v>
                </c:pt>
                <c:pt idx="1755">
                  <c:v>2.9140696820014704</c:v>
                </c:pt>
                <c:pt idx="1756">
                  <c:v>2.9009469974195303</c:v>
                </c:pt>
                <c:pt idx="1757">
                  <c:v>2.8879699417849229</c:v>
                </c:pt>
                <c:pt idx="1758">
                  <c:v>2.877008964924527</c:v>
                </c:pt>
                <c:pt idx="1759">
                  <c:v>2.8680483008748623</c:v>
                </c:pt>
                <c:pt idx="1760">
                  <c:v>2.8610682406103867</c:v>
                </c:pt>
                <c:pt idx="1761">
                  <c:v>2.8560490193293835</c:v>
                </c:pt>
                <c:pt idx="1762">
                  <c:v>2.8529710576951985</c:v>
                </c:pt>
                <c:pt idx="1763">
                  <c:v>2.852356183385083</c:v>
                </c:pt>
                <c:pt idx="1764">
                  <c:v>2.8536457063228062</c:v>
                </c:pt>
                <c:pt idx="1765">
                  <c:v>2.8569919077710053</c:v>
                </c:pt>
                <c:pt idx="1766">
                  <c:v>2.8634405462571104</c:v>
                </c:pt>
                <c:pt idx="1767">
                  <c:v>2.8772426031273945</c:v>
                </c:pt>
                <c:pt idx="1768">
                  <c:v>2.8909113396088943</c:v>
                </c:pt>
                <c:pt idx="1769">
                  <c:v>2.9025542702877769</c:v>
                </c:pt>
                <c:pt idx="1770">
                  <c:v>2.9121893999879287</c:v>
                </c:pt>
                <c:pt idx="1771">
                  <c:v>2.9198367821012203</c:v>
                </c:pt>
                <c:pt idx="1772">
                  <c:v>2.9255162693624497</c:v>
                </c:pt>
                <c:pt idx="1773">
                  <c:v>2.9292475163164808</c:v>
                </c:pt>
                <c:pt idx="1774">
                  <c:v>2.9310499812687221</c:v>
                </c:pt>
                <c:pt idx="1775">
                  <c:v>2.9307456871421542</c:v>
                </c:pt>
                <c:pt idx="1776">
                  <c:v>2.9265476975544598</c:v>
                </c:pt>
                <c:pt idx="1777">
                  <c:v>2.9178625089310906</c:v>
                </c:pt>
                <c:pt idx="1778">
                  <c:v>2.9092425653509455</c:v>
                </c:pt>
                <c:pt idx="1779">
                  <c:v>2.898821866553603</c:v>
                </c:pt>
                <c:pt idx="1780">
                  <c:v>2.8866140318569609</c:v>
                </c:pt>
                <c:pt idx="1781">
                  <c:v>2.8677942560273655</c:v>
                </c:pt>
                <c:pt idx="1782">
                  <c:v>2.8468716712478646</c:v>
                </c:pt>
                <c:pt idx="1783">
                  <c:v>2.8261531036257921</c:v>
                </c:pt>
                <c:pt idx="1784">
                  <c:v>2.8056420930575579</c:v>
                </c:pt>
                <c:pt idx="1785">
                  <c:v>2.7853368353364991</c:v>
                </c:pt>
                <c:pt idx="1786">
                  <c:v>2.7650568725120741</c:v>
                </c:pt>
                <c:pt idx="1787">
                  <c:v>2.7437356473870622</c:v>
                </c:pt>
                <c:pt idx="1788">
                  <c:v>2.7223450666211004</c:v>
                </c:pt>
                <c:pt idx="1789">
                  <c:v>2.7011690761544576</c:v>
                </c:pt>
                <c:pt idx="1790">
                  <c:v>2.682330546391003</c:v>
                </c:pt>
                <c:pt idx="1791">
                  <c:v>2.6672123375073191</c:v>
                </c:pt>
                <c:pt idx="1792">
                  <c:v>2.6543628546491385</c:v>
                </c:pt>
                <c:pt idx="1793">
                  <c:v>2.643533454153367</c:v>
                </c:pt>
                <c:pt idx="1794">
                  <c:v>2.632827483005574</c:v>
                </c:pt>
                <c:pt idx="1795">
                  <c:v>2.6222282465658155</c:v>
                </c:pt>
                <c:pt idx="1796">
                  <c:v>2.6136213308508265</c:v>
                </c:pt>
                <c:pt idx="1797">
                  <c:v>2.6076019740148579</c:v>
                </c:pt>
                <c:pt idx="1798">
                  <c:v>2.604654924845156</c:v>
                </c:pt>
                <c:pt idx="1799">
                  <c:v>2.6036357984784129</c:v>
                </c:pt>
                <c:pt idx="1800">
                  <c:v>2.6045187705202073</c:v>
                </c:pt>
                <c:pt idx="1801">
                  <c:v>2.6072848391415393</c:v>
                </c:pt>
                <c:pt idx="1802">
                  <c:v>2.6167575818613735</c:v>
                </c:pt>
                <c:pt idx="1803">
                  <c:v>2.628640410080481</c:v>
                </c:pt>
                <c:pt idx="1804">
                  <c:v>2.6419072678799176</c:v>
                </c:pt>
                <c:pt idx="1805">
                  <c:v>2.6531648494561617</c:v>
                </c:pt>
                <c:pt idx="1806">
                  <c:v>2.6624177708132124</c:v>
                </c:pt>
                <c:pt idx="1807">
                  <c:v>2.6696860549396542</c:v>
                </c:pt>
                <c:pt idx="1808">
                  <c:v>2.6749895310177143</c:v>
                </c:pt>
                <c:pt idx="1809">
                  <c:v>2.6783478301903196</c:v>
                </c:pt>
                <c:pt idx="1810">
                  <c:v>2.679780387521884</c:v>
                </c:pt>
                <c:pt idx="1811">
                  <c:v>2.6790703898634565</c:v>
                </c:pt>
                <c:pt idx="1812">
                  <c:v>2.6743759147533686</c:v>
                </c:pt>
                <c:pt idx="1813">
                  <c:v>2.6651737475413504</c:v>
                </c:pt>
                <c:pt idx="1814">
                  <c:v>2.6541653953741626</c:v>
                </c:pt>
                <c:pt idx="1815">
                  <c:v>2.6432454415672875</c:v>
                </c:pt>
                <c:pt idx="1816">
                  <c:v>2.6324343722518972</c:v>
                </c:pt>
                <c:pt idx="1817">
                  <c:v>2.619844452444577</c:v>
                </c:pt>
                <c:pt idx="1818">
                  <c:v>2.6011349227123417</c:v>
                </c:pt>
                <c:pt idx="1819">
                  <c:v>2.5797214267503459</c:v>
                </c:pt>
                <c:pt idx="1820">
                  <c:v>2.5561581030205733</c:v>
                </c:pt>
                <c:pt idx="1821">
                  <c:v>2.5328243885176169</c:v>
                </c:pt>
                <c:pt idx="1822">
                  <c:v>2.5097244618658996</c:v>
                </c:pt>
                <c:pt idx="1823">
                  <c:v>2.4868562599537305</c:v>
                </c:pt>
                <c:pt idx="1824">
                  <c:v>2.4640039646944083</c:v>
                </c:pt>
                <c:pt idx="1825">
                  <c:v>2.4398835637499863</c:v>
                </c:pt>
                <c:pt idx="1826">
                  <c:v>2.4178816133803052</c:v>
                </c:pt>
                <c:pt idx="1827">
                  <c:v>2.3979921243387157</c:v>
                </c:pt>
                <c:pt idx="1828">
                  <c:v>2.3804771354424532</c:v>
                </c:pt>
                <c:pt idx="1829">
                  <c:v>2.3656249778882494</c:v>
                </c:pt>
                <c:pt idx="1830">
                  <c:v>2.353011756663252</c:v>
                </c:pt>
                <c:pt idx="1831">
                  <c:v>2.3405406485225542</c:v>
                </c:pt>
                <c:pt idx="1832">
                  <c:v>2.3281938825876769</c:v>
                </c:pt>
                <c:pt idx="1833">
                  <c:v>2.3164292953029437</c:v>
                </c:pt>
                <c:pt idx="1834">
                  <c:v>2.3072185139177828</c:v>
                </c:pt>
                <c:pt idx="1835">
                  <c:v>2.2999921486543591</c:v>
                </c:pt>
                <c:pt idx="1836">
                  <c:v>2.2947364960397696</c:v>
                </c:pt>
                <c:pt idx="1837">
                  <c:v>2.2914262366556071</c:v>
                </c:pt>
                <c:pt idx="1838">
                  <c:v>2.2900419386996047</c:v>
                </c:pt>
                <c:pt idx="1839">
                  <c:v>2.2949177292539011</c:v>
                </c:pt>
                <c:pt idx="1840">
                  <c:v>2.3026362796461157</c:v>
                </c:pt>
                <c:pt idx="1841">
                  <c:v>2.3126420461924702</c:v>
                </c:pt>
                <c:pt idx="1842">
                  <c:v>2.3228222014413453</c:v>
                </c:pt>
                <c:pt idx="1843">
                  <c:v>2.3329005253434127</c:v>
                </c:pt>
                <c:pt idx="1844">
                  <c:v>2.3410012828437639</c:v>
                </c:pt>
                <c:pt idx="1845">
                  <c:v>2.3471280362843649</c:v>
                </c:pt>
                <c:pt idx="1846">
                  <c:v>2.3513005204844042</c:v>
                </c:pt>
                <c:pt idx="1847">
                  <c:v>2.3535382710528872</c:v>
                </c:pt>
                <c:pt idx="1848">
                  <c:v>2.353860627906927</c:v>
                </c:pt>
                <c:pt idx="1849">
                  <c:v>2.3520035815045039</c:v>
                </c:pt>
                <c:pt idx="1850">
                  <c:v>2.3476768556057079</c:v>
                </c:pt>
                <c:pt idx="1851">
                  <c:v>2.3409072599374676</c:v>
                </c:pt>
                <c:pt idx="1852">
                  <c:v>2.3304617951331243</c:v>
                </c:pt>
                <c:pt idx="1853">
                  <c:v>2.3201153338305862</c:v>
                </c:pt>
                <c:pt idx="1854">
                  <c:v>2.309866942053266</c:v>
                </c:pt>
                <c:pt idx="1855">
                  <c:v>2.2997207390168919</c:v>
                </c:pt>
                <c:pt idx="1856">
                  <c:v>2.287789094106369</c:v>
                </c:pt>
                <c:pt idx="1857">
                  <c:v>2.2703246872764002</c:v>
                </c:pt>
                <c:pt idx="1858">
                  <c:v>2.2504610115183716</c:v>
                </c:pt>
                <c:pt idx="1859">
                  <c:v>2.2281414009344385</c:v>
                </c:pt>
                <c:pt idx="1860">
                  <c:v>2.2033105851239676</c:v>
                </c:pt>
                <c:pt idx="1861">
                  <c:v>2.1787210668363191</c:v>
                </c:pt>
                <c:pt idx="1862">
                  <c:v>2.154377929639157</c:v>
                </c:pt>
                <c:pt idx="1863">
                  <c:v>2.1300110004629964</c:v>
                </c:pt>
                <c:pt idx="1864">
                  <c:v>2.1058885196022477</c:v>
                </c:pt>
                <c:pt idx="1865">
                  <c:v>2.0838845098015382</c:v>
                </c:pt>
                <c:pt idx="1866">
                  <c:v>2.063993982186878</c:v>
                </c:pt>
                <c:pt idx="1867">
                  <c:v>2.0461958020292657</c:v>
                </c:pt>
                <c:pt idx="1868">
                  <c:v>2.0308055597959873</c:v>
                </c:pt>
                <c:pt idx="1869">
                  <c:v>2.0155861853031025</c:v>
                </c:pt>
                <c:pt idx="1870">
                  <c:v>2.0005185700641666</c:v>
                </c:pt>
                <c:pt idx="1871">
                  <c:v>1.9856011989421856</c:v>
                </c:pt>
                <c:pt idx="1872">
                  <c:v>1.9712277350794249</c:v>
                </c:pt>
                <c:pt idx="1873">
                  <c:v>1.9607246127627929</c:v>
                </c:pt>
                <c:pt idx="1874">
                  <c:v>1.9503313756548033</c:v>
                </c:pt>
                <c:pt idx="1875">
                  <c:v>1.9419334413700424</c:v>
                </c:pt>
                <c:pt idx="1876">
                  <c:v>1.935513110090304</c:v>
                </c:pt>
                <c:pt idx="1877">
                  <c:v>1.9310508898565515</c:v>
                </c:pt>
                <c:pt idx="1878">
                  <c:v>1.932286188642236</c:v>
                </c:pt>
                <c:pt idx="1879">
                  <c:v>1.9360835804067571</c:v>
                </c:pt>
                <c:pt idx="1880">
                  <c:v>1.9424980846549664</c:v>
                </c:pt>
                <c:pt idx="1881">
                  <c:v>1.951583354189661</c:v>
                </c:pt>
                <c:pt idx="1882">
                  <c:v>1.958708813588631</c:v>
                </c:pt>
                <c:pt idx="1883">
                  <c:v>1.9638692156001323</c:v>
                </c:pt>
                <c:pt idx="1884">
                  <c:v>1.9670839257143673</c:v>
                </c:pt>
                <c:pt idx="1885">
                  <c:v>1.9683723923820542</c:v>
                </c:pt>
                <c:pt idx="1886">
                  <c:v>1.9677538817121663</c:v>
                </c:pt>
                <c:pt idx="1887">
                  <c:v>1.9652474677846516</c:v>
                </c:pt>
                <c:pt idx="1888">
                  <c:v>1.9608720339770227</c:v>
                </c:pt>
                <c:pt idx="1889">
                  <c:v>1.9539857826791993</c:v>
                </c:pt>
                <c:pt idx="1890">
                  <c:v>1.9429164657889584</c:v>
                </c:pt>
                <c:pt idx="1891">
                  <c:v>1.9319532653715199</c:v>
                </c:pt>
                <c:pt idx="1892">
                  <c:v>1.9210951732405208</c:v>
                </c:pt>
                <c:pt idx="1893">
                  <c:v>1.9103453592150781</c:v>
                </c:pt>
                <c:pt idx="1894">
                  <c:v>1.8997027441299215</c:v>
                </c:pt>
                <c:pt idx="1895">
                  <c:v>1.886056173468005</c:v>
                </c:pt>
                <c:pt idx="1896">
                  <c:v>1.8700904977866923</c:v>
                </c:pt>
                <c:pt idx="1897">
                  <c:v>1.8517600326274157</c:v>
                </c:pt>
                <c:pt idx="1898">
                  <c:v>1.8310225642512181</c:v>
                </c:pt>
                <c:pt idx="1899">
                  <c:v>1.8079287567330833</c:v>
                </c:pt>
                <c:pt idx="1900">
                  <c:v>1.7850577665376899</c:v>
                </c:pt>
                <c:pt idx="1901">
                  <c:v>1.7624159120324967</c:v>
                </c:pt>
                <c:pt idx="1902">
                  <c:v>1.7400011866431433</c:v>
                </c:pt>
                <c:pt idx="1903">
                  <c:v>1.7196877969868305</c:v>
                </c:pt>
                <c:pt idx="1904">
                  <c:v>1.7014720669429713</c:v>
                </c:pt>
                <c:pt idx="1905">
                  <c:v>1.6834565455549853</c:v>
                </c:pt>
                <c:pt idx="1906">
                  <c:v>1.6656206912089577</c:v>
                </c:pt>
                <c:pt idx="1907">
                  <c:v>1.6479627023014862</c:v>
                </c:pt>
                <c:pt idx="1908">
                  <c:v>1.6304808061898119</c:v>
                </c:pt>
                <c:pt idx="1909">
                  <c:v>1.6131732478606704</c:v>
                </c:pt>
                <c:pt idx="1910">
                  <c:v>1.5963622706368166</c:v>
                </c:pt>
                <c:pt idx="1911">
                  <c:v>1.583953268983503</c:v>
                </c:pt>
                <c:pt idx="1912">
                  <c:v>1.5714210892405505</c:v>
                </c:pt>
                <c:pt idx="1913">
                  <c:v>1.560904610362704</c:v>
                </c:pt>
                <c:pt idx="1914">
                  <c:v>1.552388029068924</c:v>
                </c:pt>
                <c:pt idx="1915">
                  <c:v>1.5458516242307689</c:v>
                </c:pt>
                <c:pt idx="1916">
                  <c:v>1.5443856791299639</c:v>
                </c:pt>
                <c:pt idx="1917">
                  <c:v>1.5435216323833225</c:v>
                </c:pt>
                <c:pt idx="1918">
                  <c:v>1.543296358736185</c:v>
                </c:pt>
                <c:pt idx="1919">
                  <c:v>1.5437690446132226</c:v>
                </c:pt>
                <c:pt idx="1920">
                  <c:v>1.5449061139878708</c:v>
                </c:pt>
                <c:pt idx="1921">
                  <c:v>1.5441453399310878</c:v>
                </c:pt>
                <c:pt idx="1922">
                  <c:v>1.5414971648922662</c:v>
                </c:pt>
                <c:pt idx="1923">
                  <c:v>1.5369801886317724</c:v>
                </c:pt>
                <c:pt idx="1924">
                  <c:v>1.5303676319969926</c:v>
                </c:pt>
                <c:pt idx="1925">
                  <c:v>1.5180017629624207</c:v>
                </c:pt>
                <c:pt idx="1926">
                  <c:v>1.505629164454064</c:v>
                </c:pt>
                <c:pt idx="1927">
                  <c:v>1.493376705511958</c:v>
                </c:pt>
                <c:pt idx="1928">
                  <c:v>1.4812432323969431</c:v>
                </c:pt>
                <c:pt idx="1929">
                  <c:v>1.469230774772972</c:v>
                </c:pt>
                <c:pt idx="1930">
                  <c:v>1.4573381265491689</c:v>
                </c:pt>
                <c:pt idx="1931">
                  <c:v>1.4431934563603901</c:v>
                </c:pt>
                <c:pt idx="1932">
                  <c:v>1.428753039074272</c:v>
                </c:pt>
                <c:pt idx="1933">
                  <c:v>1.4111635713947872</c:v>
                </c:pt>
                <c:pt idx="1934">
                  <c:v>1.3918630488776156</c:v>
                </c:pt>
                <c:pt idx="1935">
                  <c:v>1.3727471794520976</c:v>
                </c:pt>
                <c:pt idx="1936">
                  <c:v>1.3519463241158849</c:v>
                </c:pt>
                <c:pt idx="1937">
                  <c:v>1.3294577710540796</c:v>
                </c:pt>
                <c:pt idx="1938">
                  <c:v>1.307174871894512</c:v>
                </c:pt>
                <c:pt idx="1939">
                  <c:v>1.2851142179289956</c:v>
                </c:pt>
                <c:pt idx="1940">
                  <c:v>1.2632736060423986</c:v>
                </c:pt>
                <c:pt idx="1941">
                  <c:v>1.2416508431996089</c:v>
                </c:pt>
                <c:pt idx="1942">
                  <c:v>1.2202437582386463</c:v>
                </c:pt>
                <c:pt idx="1943">
                  <c:v>1.1990502016390849</c:v>
                </c:pt>
                <c:pt idx="1944">
                  <c:v>1.1779428349718026</c:v>
                </c:pt>
                <c:pt idx="1945">
                  <c:v>1.1570080477316085</c:v>
                </c:pt>
                <c:pt idx="1946">
                  <c:v>1.1402062541456066</c:v>
                </c:pt>
                <c:pt idx="1947">
                  <c:v>1.1236945308434376</c:v>
                </c:pt>
                <c:pt idx="1948">
                  <c:v>1.1073504980795197</c:v>
                </c:pt>
                <c:pt idx="1949">
                  <c:v>1.0911727078306586</c:v>
                </c:pt>
                <c:pt idx="1950">
                  <c:v>1.0751563001005422</c:v>
                </c:pt>
                <c:pt idx="1951">
                  <c:v>1.0592996671430781</c:v>
                </c:pt>
                <c:pt idx="1952">
                  <c:v>1.0459718539294622</c:v>
                </c:pt>
                <c:pt idx="1953">
                  <c:v>1.0332138269369746</c:v>
                </c:pt>
                <c:pt idx="1954">
                  <c:v>1.0241273536803397</c:v>
                </c:pt>
                <c:pt idx="1955">
                  <c:v>1.0137987701208739</c:v>
                </c:pt>
                <c:pt idx="1956">
                  <c:v>0.99953136919210039</c:v>
                </c:pt>
                <c:pt idx="1957">
                  <c:v>0.98538468450629524</c:v>
                </c:pt>
                <c:pt idx="1958">
                  <c:v>0.97137710821032408</c:v>
                </c:pt>
                <c:pt idx="1959">
                  <c:v>0.95750929004816077</c:v>
                </c:pt>
                <c:pt idx="1960">
                  <c:v>0.94377983704273072</c:v>
                </c:pt>
                <c:pt idx="1961">
                  <c:v>0.92869873354556443</c:v>
                </c:pt>
                <c:pt idx="1962">
                  <c:v>0.91349865021373422</c:v>
                </c:pt>
                <c:pt idx="1963">
                  <c:v>0.89630886536092613</c:v>
                </c:pt>
                <c:pt idx="1964">
                  <c:v>0.87741405646686099</c:v>
                </c:pt>
                <c:pt idx="1965">
                  <c:v>0.85693531141077373</c:v>
                </c:pt>
                <c:pt idx="1966">
                  <c:v>0.8350464840534616</c:v>
                </c:pt>
                <c:pt idx="1967">
                  <c:v>0.81336683417130407</c:v>
                </c:pt>
                <c:pt idx="1968">
                  <c:v>0.79189228303567794</c:v>
                </c:pt>
                <c:pt idx="1969">
                  <c:v>0.7706323110525013</c:v>
                </c:pt>
                <c:pt idx="1970">
                  <c:v>0.74958453695408311</c:v>
                </c:pt>
                <c:pt idx="1971">
                  <c:v>0.72874683426928699</c:v>
                </c:pt>
                <c:pt idx="1972">
                  <c:v>0.70811710883314638</c:v>
                </c:pt>
                <c:pt idx="1973">
                  <c:v>0.68769328792438422</c:v>
                </c:pt>
                <c:pt idx="1974">
                  <c:v>0.66747331951157407</c:v>
                </c:pt>
                <c:pt idx="1975">
                  <c:v>0.64739263748881759</c:v>
                </c:pt>
                <c:pt idx="1976">
                  <c:v>0.62696861427144168</c:v>
                </c:pt>
                <c:pt idx="1977">
                  <c:v>0.6070051549397657</c:v>
                </c:pt>
                <c:pt idx="1978">
                  <c:v>0.5853448015013003</c:v>
                </c:pt>
                <c:pt idx="1979">
                  <c:v>0.56200442056389499</c:v>
                </c:pt>
                <c:pt idx="1980">
                  <c:v>0.53888784128543821</c:v>
                </c:pt>
                <c:pt idx="1981">
                  <c:v>0.51600180275499141</c:v>
                </c:pt>
                <c:pt idx="1982">
                  <c:v>0.49483293515100035</c:v>
                </c:pt>
                <c:pt idx="1983">
                  <c:v>0.47414493822053783</c:v>
                </c:pt>
                <c:pt idx="1984">
                  <c:v>0.45580492784821075</c:v>
                </c:pt>
                <c:pt idx="1985">
                  <c:v>0.43952465605397223</c:v>
                </c:pt>
                <c:pt idx="1986">
                  <c:v>0.42530471034523432</c:v>
                </c:pt>
                <c:pt idx="1987">
                  <c:v>0.413075324055661</c:v>
                </c:pt>
                <c:pt idx="1988">
                  <c:v>0.400170535883834</c:v>
                </c:pt>
                <c:pt idx="1989">
                  <c:v>0.38735969158414202</c:v>
                </c:pt>
                <c:pt idx="1990">
                  <c:v>0.37467617064130743</c:v>
                </c:pt>
                <c:pt idx="1991">
                  <c:v>0.36211869837701688</c:v>
                </c:pt>
                <c:pt idx="1992">
                  <c:v>0.34968671987449684</c:v>
                </c:pt>
                <c:pt idx="1993">
                  <c:v>0.33737898462214727</c:v>
                </c:pt>
                <c:pt idx="1994">
                  <c:v>0.32467862428864092</c:v>
                </c:pt>
                <c:pt idx="1995">
                  <c:v>0.31201954248686598</c:v>
                </c:pt>
                <c:pt idx="1996">
                  <c:v>0.29943912022988872</c:v>
                </c:pt>
                <c:pt idx="1997">
                  <c:v>0.28885360057647064</c:v>
                </c:pt>
                <c:pt idx="1998">
                  <c:v>0.28024575093780973</c:v>
                </c:pt>
                <c:pt idx="1999">
                  <c:v>0.27361563850631621</c:v>
                </c:pt>
                <c:pt idx="2000">
                  <c:v>0.26707368142175059</c:v>
                </c:pt>
                <c:pt idx="2001">
                  <c:v>0.25870905310013675</c:v>
                </c:pt>
                <c:pt idx="2002">
                  <c:v>0.24853017733253524</c:v>
                </c:pt>
                <c:pt idx="2003">
                  <c:v>0.23655519645385525</c:v>
                </c:pt>
                <c:pt idx="2004">
                  <c:v>0.22280297734833768</c:v>
                </c:pt>
                <c:pt idx="2005">
                  <c:v>0.20731557179203178</c:v>
                </c:pt>
                <c:pt idx="2006">
                  <c:v>0.19198696152135603</c:v>
                </c:pt>
                <c:pt idx="2007">
                  <c:v>0.17682446537581406</c:v>
                </c:pt>
                <c:pt idx="2008">
                  <c:v>0.16188586279530839</c:v>
                </c:pt>
                <c:pt idx="2009">
                  <c:v>0.14792873161727615</c:v>
                </c:pt>
                <c:pt idx="2010">
                  <c:v>0.13417180505084661</c:v>
                </c:pt>
                <c:pt idx="2011">
                  <c:v>0.12057847126921185</c:v>
                </c:pt>
                <c:pt idx="2012">
                  <c:v>0.10714707647765051</c:v>
                </c:pt>
                <c:pt idx="2013">
                  <c:v>9.1986729384538654E-2</c:v>
                </c:pt>
                <c:pt idx="2014">
                  <c:v>7.5105815465204881E-2</c:v>
                </c:pt>
                <c:pt idx="2015">
                  <c:v>5.7036939392325556E-2</c:v>
                </c:pt>
                <c:pt idx="2016">
                  <c:v>3.7362052797366312E-2</c:v>
                </c:pt>
                <c:pt idx="2017">
                  <c:v>1.6122017497842936E-2</c:v>
                </c:pt>
                <c:pt idx="2018">
                  <c:v>-6.7704791985280059E-3</c:v>
                </c:pt>
                <c:pt idx="2019">
                  <c:v>-3.1280060990157912E-2</c:v>
                </c:pt>
                <c:pt idx="2020">
                  <c:v>-5.5533647601317057E-2</c:v>
                </c:pt>
                <c:pt idx="2021">
                  <c:v>-7.7642308843615823E-2</c:v>
                </c:pt>
                <c:pt idx="2022">
                  <c:v>-9.7606336373683392E-2</c:v>
                </c:pt>
                <c:pt idx="2023">
                  <c:v>-0.11544633566998241</c:v>
                </c:pt>
                <c:pt idx="2024">
                  <c:v>-0.13118383781314294</c:v>
                </c:pt>
                <c:pt idx="2025">
                  <c:v>-0.14484078713281145</c:v>
                </c:pt>
                <c:pt idx="2026">
                  <c:v>-0.15646226982356212</c:v>
                </c:pt>
                <c:pt idx="2027">
                  <c:v>-0.16790608167637522</c:v>
                </c:pt>
                <c:pt idx="2028">
                  <c:v>-0.17856532409042897</c:v>
                </c:pt>
                <c:pt idx="2029">
                  <c:v>-0.18911401888292192</c:v>
                </c:pt>
                <c:pt idx="2030">
                  <c:v>-0.19955561627462115</c:v>
                </c:pt>
                <c:pt idx="2031">
                  <c:v>-0.20989194050061638</c:v>
                </c:pt>
                <c:pt idx="2032">
                  <c:v>-0.22012404235508951</c:v>
                </c:pt>
                <c:pt idx="2033">
                  <c:v>-0.22977759662140965</c:v>
                </c:pt>
                <c:pt idx="2034">
                  <c:v>-0.23743213185549039</c:v>
                </c:pt>
                <c:pt idx="2035">
                  <c:v>-0.24308559983907388</c:v>
                </c:pt>
                <c:pt idx="2036">
                  <c:v>-0.24674299432300734</c:v>
                </c:pt>
                <c:pt idx="2037">
                  <c:v>-0.24844250804531726</c:v>
                </c:pt>
                <c:pt idx="2038">
                  <c:v>-0.24822657391015049</c:v>
                </c:pt>
                <c:pt idx="2039">
                  <c:v>-0.24800353370301403</c:v>
                </c:pt>
                <c:pt idx="2040">
                  <c:v>-0.24778242663096584</c:v>
                </c:pt>
                <c:pt idx="2041">
                  <c:v>-0.24943997630573872</c:v>
                </c:pt>
                <c:pt idx="2042">
                  <c:v>-0.25297895039763274</c:v>
                </c:pt>
                <c:pt idx="2043">
                  <c:v>-0.2583807330926971</c:v>
                </c:pt>
                <c:pt idx="2044">
                  <c:v>-0.26562664819428278</c:v>
                </c:pt>
                <c:pt idx="2045">
                  <c:v>-0.27469819985917704</c:v>
                </c:pt>
                <c:pt idx="2046">
                  <c:v>-0.28619659598085728</c:v>
                </c:pt>
                <c:pt idx="2047">
                  <c:v>-0.29760152047050892</c:v>
                </c:pt>
                <c:pt idx="2048">
                  <c:v>-0.30893176635432329</c:v>
                </c:pt>
                <c:pt idx="2049">
                  <c:v>-0.32080554973671976</c:v>
                </c:pt>
                <c:pt idx="2050">
                  <c:v>-0.33256130506767401</c:v>
                </c:pt>
                <c:pt idx="2051">
                  <c:v>-0.34420020103049398</c:v>
                </c:pt>
                <c:pt idx="2052">
                  <c:v>-0.35761143149297298</c:v>
                </c:pt>
                <c:pt idx="2053">
                  <c:v>-0.37278618808333636</c:v>
                </c:pt>
                <c:pt idx="2054">
                  <c:v>-0.39018243211203973</c:v>
                </c:pt>
                <c:pt idx="2055">
                  <c:v>-0.40931559744094692</c:v>
                </c:pt>
                <c:pt idx="2056">
                  <c:v>-0.43018139933148186</c:v>
                </c:pt>
                <c:pt idx="2057">
                  <c:v>-0.45277724706485512</c:v>
                </c:pt>
                <c:pt idx="2058">
                  <c:v>-0.47706760373501311</c:v>
                </c:pt>
                <c:pt idx="2059">
                  <c:v>-0.50358044819714942</c:v>
                </c:pt>
                <c:pt idx="2060">
                  <c:v>-0.52983658812196222</c:v>
                </c:pt>
                <c:pt idx="2061">
                  <c:v>-0.55395317193749749</c:v>
                </c:pt>
                <c:pt idx="2062">
                  <c:v>-0.575930648428017</c:v>
                </c:pt>
                <c:pt idx="2063">
                  <c:v>-0.59579038842628562</c:v>
                </c:pt>
                <c:pt idx="2064">
                  <c:v>-0.61355361486155058</c:v>
                </c:pt>
                <c:pt idx="2065">
                  <c:v>-0.62924134000723464</c:v>
                </c:pt>
                <c:pt idx="2066">
                  <c:v>-0.64287436569401335</c:v>
                </c:pt>
                <c:pt idx="2067">
                  <c:v>-0.65385376669007</c:v>
                </c:pt>
                <c:pt idx="2068">
                  <c:v>-0.66458360573852948</c:v>
                </c:pt>
                <c:pt idx="2069">
                  <c:v>-0.67411871951500335</c:v>
                </c:pt>
                <c:pt idx="2070">
                  <c:v>-0.68355689529301067</c:v>
                </c:pt>
                <c:pt idx="2071">
                  <c:v>-0.69289912077512883</c:v>
                </c:pt>
                <c:pt idx="2072">
                  <c:v>-0.70214807222698872</c:v>
                </c:pt>
                <c:pt idx="2073">
                  <c:v>-0.70941600249814263</c:v>
                </c:pt>
                <c:pt idx="2074">
                  <c:v>-0.71344680164614416</c:v>
                </c:pt>
                <c:pt idx="2075">
                  <c:v>-0.7155099024278988</c:v>
                </c:pt>
                <c:pt idx="2076">
                  <c:v>-0.71557021222279582</c:v>
                </c:pt>
                <c:pt idx="2077">
                  <c:v>-0.71362208756813184</c:v>
                </c:pt>
                <c:pt idx="2078">
                  <c:v>-0.71168423178284912</c:v>
                </c:pt>
                <c:pt idx="2079">
                  <c:v>-0.70976551074182592</c:v>
                </c:pt>
                <c:pt idx="2080">
                  <c:v>-0.70729825417209746</c:v>
                </c:pt>
                <c:pt idx="2081">
                  <c:v>-0.70485574840487453</c:v>
                </c:pt>
                <c:pt idx="2082">
                  <c:v>-0.70431420472889783</c:v>
                </c:pt>
                <c:pt idx="2083">
                  <c:v>-0.70567527731030133</c:v>
                </c:pt>
                <c:pt idx="2084">
                  <c:v>-0.7089199547676579</c:v>
                </c:pt>
                <c:pt idx="2085">
                  <c:v>-0.7145733562346207</c:v>
                </c:pt>
                <c:pt idx="2086">
                  <c:v>-0.72557851481094748</c:v>
                </c:pt>
                <c:pt idx="2087">
                  <c:v>-0.73649412859586416</c:v>
                </c:pt>
                <c:pt idx="2088">
                  <c:v>-0.74730086003116147</c:v>
                </c:pt>
                <c:pt idx="2089">
                  <c:v>-0.76000579145178793</c:v>
                </c:pt>
                <c:pt idx="2090">
                  <c:v>-0.77556783721481271</c:v>
                </c:pt>
                <c:pt idx="2091">
                  <c:v>-0.79287294661236984</c:v>
                </c:pt>
                <c:pt idx="2092">
                  <c:v>-0.81190364564944861</c:v>
                </c:pt>
                <c:pt idx="2093">
                  <c:v>-0.83264092145866131</c:v>
                </c:pt>
                <c:pt idx="2094">
                  <c:v>-0.85506767082370794</c:v>
                </c:pt>
                <c:pt idx="2095">
                  <c:v>-0.88043395967483651</c:v>
                </c:pt>
                <c:pt idx="2096">
                  <c:v>-0.90795324914888886</c:v>
                </c:pt>
                <c:pt idx="2097">
                  <c:v>-0.94033426801653852</c:v>
                </c:pt>
                <c:pt idx="2098">
                  <c:v>-0.97507543855779399</c:v>
                </c:pt>
                <c:pt idx="2099">
                  <c:v>-1.0076008950793838</c:v>
                </c:pt>
                <c:pt idx="2100">
                  <c:v>-1.0379045735955783</c:v>
                </c:pt>
                <c:pt idx="2101">
                  <c:v>-1.066008414423794</c:v>
                </c:pt>
                <c:pt idx="2102">
                  <c:v>-1.0919344361288614</c:v>
                </c:pt>
                <c:pt idx="2103">
                  <c:v>-1.1157044494880235</c:v>
                </c:pt>
                <c:pt idx="2104">
                  <c:v>-1.1373400475372628</c:v>
                </c:pt>
                <c:pt idx="2105">
                  <c:v>-1.1568626071364034</c:v>
                </c:pt>
                <c:pt idx="2106">
                  <c:v>-1.1735427908710225</c:v>
                </c:pt>
                <c:pt idx="2107">
                  <c:v>-1.1841560888430911</c:v>
                </c:pt>
                <c:pt idx="2108">
                  <c:v>-1.1946402895645882</c:v>
                </c:pt>
                <c:pt idx="2109">
                  <c:v>-1.2050169396941268</c:v>
                </c:pt>
                <c:pt idx="2110">
                  <c:v>-1.2134025487731346</c:v>
                </c:pt>
                <c:pt idx="2111">
                  <c:v>-1.2198081059954626</c:v>
                </c:pt>
                <c:pt idx="2112">
                  <c:v>-1.2229268798258297</c:v>
                </c:pt>
                <c:pt idx="2113">
                  <c:v>-1.2226698761958563</c:v>
                </c:pt>
                <c:pt idx="2114">
                  <c:v>-1.2224061749211235</c:v>
                </c:pt>
                <c:pt idx="2115">
                  <c:v>-1.2221448117918248</c:v>
                </c:pt>
                <c:pt idx="2116">
                  <c:v>-1.2218860567005705</c:v>
                </c:pt>
                <c:pt idx="2117">
                  <c:v>-1.2211496967004671</c:v>
                </c:pt>
                <c:pt idx="2118">
                  <c:v>-1.217265015594416</c:v>
                </c:pt>
                <c:pt idx="2119">
                  <c:v>-1.2127421370132765</c:v>
                </c:pt>
                <c:pt idx="2120">
                  <c:v>-1.2101410972671223</c:v>
                </c:pt>
                <c:pt idx="2121">
                  <c:v>-1.2099218220998798</c:v>
                </c:pt>
                <c:pt idx="2122">
                  <c:v>-1.2146436647141254</c:v>
                </c:pt>
                <c:pt idx="2123">
                  <c:v>-1.2225352576604982</c:v>
                </c:pt>
                <c:pt idx="2124">
                  <c:v>-1.2303671341584432</c:v>
                </c:pt>
                <c:pt idx="2125">
                  <c:v>-1.2400075236846886</c:v>
                </c:pt>
                <c:pt idx="2126">
                  <c:v>-1.2514468937730159</c:v>
                </c:pt>
                <c:pt idx="2127">
                  <c:v>-1.264874022106405</c:v>
                </c:pt>
                <c:pt idx="2128">
                  <c:v>-1.2805548275184762</c:v>
                </c:pt>
                <c:pt idx="2129">
                  <c:v>-1.2979774089406229</c:v>
                </c:pt>
                <c:pt idx="2130">
                  <c:v>-1.3171242965734558</c:v>
                </c:pt>
                <c:pt idx="2131">
                  <c:v>-1.3379753038925168</c:v>
                </c:pt>
                <c:pt idx="2132">
                  <c:v>-1.3609293421832749</c:v>
                </c:pt>
                <c:pt idx="2133">
                  <c:v>-1.3895636128391824</c:v>
                </c:pt>
                <c:pt idx="2134">
                  <c:v>-1.42183655694303</c:v>
                </c:pt>
                <c:pt idx="2135">
                  <c:v>-1.4545096752401432</c:v>
                </c:pt>
                <c:pt idx="2136">
                  <c:v>-1.4849788542360529</c:v>
                </c:pt>
                <c:pt idx="2137">
                  <c:v>-1.5132478311923194</c:v>
                </c:pt>
                <c:pt idx="2138">
                  <c:v>-1.5393386074270285</c:v>
                </c:pt>
                <c:pt idx="2139">
                  <c:v>-1.5632729835362493</c:v>
                </c:pt>
                <c:pt idx="2140">
                  <c:v>-1.5850725424312966</c:v>
                </c:pt>
                <c:pt idx="2141">
                  <c:v>-1.6047586510775802</c:v>
                </c:pt>
                <c:pt idx="2142">
                  <c:v>-1.6218925801366724</c:v>
                </c:pt>
                <c:pt idx="2143">
                  <c:v>-1.6336342504558017</c:v>
                </c:pt>
                <c:pt idx="2144">
                  <c:v>-1.6415809546737306</c:v>
                </c:pt>
                <c:pt idx="2145">
                  <c:v>-1.6494254800540293</c:v>
                </c:pt>
                <c:pt idx="2146">
                  <c:v>-1.6553051410882658</c:v>
                </c:pt>
                <c:pt idx="2147">
                  <c:v>-1.6592310285002414</c:v>
                </c:pt>
                <c:pt idx="2148">
                  <c:v>-1.6606394484475504</c:v>
                </c:pt>
                <c:pt idx="2149">
                  <c:v>-1.6601347825209873</c:v>
                </c:pt>
                <c:pt idx="2150">
                  <c:v>-1.6577399247096174</c:v>
                </c:pt>
                <c:pt idx="2151">
                  <c:v>-1.6534737939072901</c:v>
                </c:pt>
                <c:pt idx="2152">
                  <c:v>-1.6492416242713441</c:v>
                </c:pt>
                <c:pt idx="2153">
                  <c:v>-1.64463563154349</c:v>
                </c:pt>
                <c:pt idx="2154">
                  <c:v>-1.6373878616674256</c:v>
                </c:pt>
                <c:pt idx="2155">
                  <c:v>-1.6296313588928042</c:v>
                </c:pt>
                <c:pt idx="2156">
                  <c:v>-1.6212380088946954</c:v>
                </c:pt>
                <c:pt idx="2157">
                  <c:v>-1.6148053308720138</c:v>
                </c:pt>
                <c:pt idx="2158">
                  <c:v>-1.6103317346722155</c:v>
                </c:pt>
                <c:pt idx="2159">
                  <c:v>-1.6081873294173257</c:v>
                </c:pt>
                <c:pt idx="2160">
                  <c:v>-1.6105840377466183</c:v>
                </c:pt>
                <c:pt idx="2161">
                  <c:v>-1.6183189328799243</c:v>
                </c:pt>
                <c:pt idx="2162">
                  <c:v>-1.6259945180721107</c:v>
                </c:pt>
                <c:pt idx="2163">
                  <c:v>-1.6354801640121424</c:v>
                </c:pt>
                <c:pt idx="2164">
                  <c:v>-1.6470476560501712</c:v>
                </c:pt>
                <c:pt idx="2165">
                  <c:v>-1.6608550254235364</c:v>
                </c:pt>
                <c:pt idx="2166">
                  <c:v>-1.6764228026035319</c:v>
                </c:pt>
                <c:pt idx="2167">
                  <c:v>-1.6937294440059047</c:v>
                </c:pt>
                <c:pt idx="2168">
                  <c:v>-1.7127575512318407</c:v>
                </c:pt>
                <c:pt idx="2169">
                  <c:v>-1.7340728650701547</c:v>
                </c:pt>
                <c:pt idx="2170">
                  <c:v>-1.7574222457813045</c:v>
                </c:pt>
                <c:pt idx="2171">
                  <c:v>-1.7847123546677981</c:v>
                </c:pt>
                <c:pt idx="2172">
                  <c:v>-1.8141212262622006</c:v>
                </c:pt>
                <c:pt idx="2173">
                  <c:v>-1.8438526901666628</c:v>
                </c:pt>
                <c:pt idx="2174">
                  <c:v>-1.8739979847310906</c:v>
                </c:pt>
                <c:pt idx="2175">
                  <c:v>-1.9019644026775671</c:v>
                </c:pt>
                <c:pt idx="2176">
                  <c:v>-1.9277568003841938</c:v>
                </c:pt>
                <c:pt idx="2177">
                  <c:v>-1.9513969237983102</c:v>
                </c:pt>
                <c:pt idx="2178">
                  <c:v>-1.972906302527732</c:v>
                </c:pt>
                <c:pt idx="2179">
                  <c:v>-1.9923062505176208</c:v>
                </c:pt>
                <c:pt idx="2180">
                  <c:v>-2.0092281637775966</c:v>
                </c:pt>
                <c:pt idx="2181">
                  <c:v>-2.0214616029220718</c:v>
                </c:pt>
                <c:pt idx="2182">
                  <c:v>-2.0281683667376846</c:v>
                </c:pt>
                <c:pt idx="2183">
                  <c:v>-2.0347855765427494</c:v>
                </c:pt>
                <c:pt idx="2184">
                  <c:v>-2.0394501961695619</c:v>
                </c:pt>
                <c:pt idx="2185">
                  <c:v>-2.0421743044857403</c:v>
                </c:pt>
                <c:pt idx="2186">
                  <c:v>-2.0429770329545391</c:v>
                </c:pt>
                <c:pt idx="2187">
                  <c:v>-2.0418775875099331</c:v>
                </c:pt>
                <c:pt idx="2188">
                  <c:v>-2.0388949941760992</c:v>
                </c:pt>
                <c:pt idx="2189">
                  <c:v>-2.0359346567627448</c:v>
                </c:pt>
                <c:pt idx="2190">
                  <c:v>-2.0330037171820665</c:v>
                </c:pt>
                <c:pt idx="2191">
                  <c:v>-2.0297532221710326</c:v>
                </c:pt>
                <c:pt idx="2192">
                  <c:v>-2.0242556209885856</c:v>
                </c:pt>
                <c:pt idx="2193">
                  <c:v>-2.0183159328339522</c:v>
                </c:pt>
                <c:pt idx="2194">
                  <c:v>-2.0118270461814762</c:v>
                </c:pt>
                <c:pt idx="2195">
                  <c:v>-2.0046914653068808</c:v>
                </c:pt>
                <c:pt idx="2196">
                  <c:v>-1.9998332167044213</c:v>
                </c:pt>
                <c:pt idx="2197">
                  <c:v>-1.9991519978373762</c:v>
                </c:pt>
                <c:pt idx="2198">
                  <c:v>-2.0047395431514126</c:v>
                </c:pt>
                <c:pt idx="2199">
                  <c:v>-2.0102881478579815</c:v>
                </c:pt>
                <c:pt idx="2200">
                  <c:v>-2.017668071747051</c:v>
                </c:pt>
                <c:pt idx="2201">
                  <c:v>-2.0268673827486987</c:v>
                </c:pt>
                <c:pt idx="2202">
                  <c:v>-2.0378681629504731</c:v>
                </c:pt>
                <c:pt idx="2203">
                  <c:v>-2.0506950090872289</c:v>
                </c:pt>
                <c:pt idx="2204">
                  <c:v>-2.0652919185809417</c:v>
                </c:pt>
                <c:pt idx="2205">
                  <c:v>-2.0816363420481752</c:v>
                </c:pt>
                <c:pt idx="2206">
                  <c:v>-2.0997108062108119</c:v>
                </c:pt>
                <c:pt idx="2207">
                  <c:v>-2.1197880037687309</c:v>
                </c:pt>
                <c:pt idx="2208">
                  <c:v>-2.1434777296596357</c:v>
                </c:pt>
                <c:pt idx="2209">
                  <c:v>-2.1726159524851978</c:v>
                </c:pt>
                <c:pt idx="2210">
                  <c:v>-2.2014695261247033</c:v>
                </c:pt>
                <c:pt idx="2211">
                  <c:v>-2.2281574663252606</c:v>
                </c:pt>
                <c:pt idx="2212">
                  <c:v>-2.2526851893668556</c:v>
                </c:pt>
                <c:pt idx="2213">
                  <c:v>-2.2750742840658456</c:v>
                </c:pt>
                <c:pt idx="2214">
                  <c:v>-2.2953461323670004</c:v>
                </c:pt>
                <c:pt idx="2215">
                  <c:v>-2.3135219026136129</c:v>
                </c:pt>
                <c:pt idx="2216">
                  <c:v>-2.3296225515617373</c:v>
                </c:pt>
                <c:pt idx="2217">
                  <c:v>-2.3433395513528499</c:v>
                </c:pt>
                <c:pt idx="2218">
                  <c:v>-2.3527911903750245</c:v>
                </c:pt>
                <c:pt idx="2219">
                  <c:v>-2.3558866146200534</c:v>
                </c:pt>
                <c:pt idx="2220">
                  <c:v>-2.3589100306572961</c:v>
                </c:pt>
                <c:pt idx="2221">
                  <c:v>-2.3619032651253655</c:v>
                </c:pt>
                <c:pt idx="2222">
                  <c:v>-2.364866463954268</c:v>
                </c:pt>
                <c:pt idx="2223">
                  <c:v>-2.3677999356793045</c:v>
                </c:pt>
                <c:pt idx="2224">
                  <c:v>-2.3707039788032125</c:v>
                </c:pt>
                <c:pt idx="2225">
                  <c:v>-2.3735788885666453</c:v>
                </c:pt>
                <c:pt idx="2226">
                  <c:v>-2.3764249572361358</c:v>
                </c:pt>
                <c:pt idx="2227">
                  <c:v>-2.3792424741455691</c:v>
                </c:pt>
                <c:pt idx="2228">
                  <c:v>-2.3820112383812093</c:v>
                </c:pt>
                <c:pt idx="2229">
                  <c:v>-2.3846850241258983</c:v>
                </c:pt>
                <c:pt idx="2230">
                  <c:v>-2.3871972902893983</c:v>
                </c:pt>
                <c:pt idx="2231">
                  <c:v>-2.3900600954810791</c:v>
                </c:pt>
                <c:pt idx="2232">
                  <c:v>-2.3928941808710329</c:v>
                </c:pt>
                <c:pt idx="2233">
                  <c:v>-2.3975866889342941</c:v>
                </c:pt>
                <c:pt idx="2234">
                  <c:v>-2.4041244061080018</c:v>
                </c:pt>
                <c:pt idx="2235">
                  <c:v>-2.4124891626702882</c:v>
                </c:pt>
                <c:pt idx="2236">
                  <c:v>-2.4226627141929615</c:v>
                </c:pt>
                <c:pt idx="2237">
                  <c:v>-2.4346269865896994</c:v>
                </c:pt>
                <c:pt idx="2238">
                  <c:v>-2.4483640857230058</c:v>
                </c:pt>
                <c:pt idx="2239">
                  <c:v>-2.4638562961852406</c:v>
                </c:pt>
                <c:pt idx="2240">
                  <c:v>-2.4813198162312693</c:v>
                </c:pt>
                <c:pt idx="2241">
                  <c:v>-2.5021041524563232</c:v>
                </c:pt>
                <c:pt idx="2242">
                  <c:v>-2.5257808000061881</c:v>
                </c:pt>
                <c:pt idx="2243">
                  <c:v>-2.5494500577015922</c:v>
                </c:pt>
                <c:pt idx="2244">
                  <c:v>-2.5729162945899242</c:v>
                </c:pt>
                <c:pt idx="2245">
                  <c:v>-2.5942706443193679</c:v>
                </c:pt>
                <c:pt idx="2246">
                  <c:v>-2.6135191361730947</c:v>
                </c:pt>
                <c:pt idx="2247">
                  <c:v>-2.6306828204251511</c:v>
                </c:pt>
                <c:pt idx="2248">
                  <c:v>-2.6457825307178116</c:v>
                </c:pt>
                <c:pt idx="2249">
                  <c:v>-2.6585693879964722</c:v>
                </c:pt>
                <c:pt idx="2250">
                  <c:v>-2.667483399837788</c:v>
                </c:pt>
                <c:pt idx="2251">
                  <c:v>-2.6707586797816716</c:v>
                </c:pt>
                <c:pt idx="2252">
                  <c:v>-2.6736198947001335</c:v>
                </c:pt>
                <c:pt idx="2253">
                  <c:v>-2.6783285911044787</c:v>
                </c:pt>
                <c:pt idx="2254">
                  <c:v>-2.6829956796755923</c:v>
                </c:pt>
                <c:pt idx="2255">
                  <c:v>-2.687616229911153</c:v>
                </c:pt>
                <c:pt idx="2256">
                  <c:v>-2.6921904400298278</c:v>
                </c:pt>
                <c:pt idx="2257">
                  <c:v>-2.6967187623565159</c:v>
                </c:pt>
                <c:pt idx="2258">
                  <c:v>-2.7012016565917154</c:v>
                </c:pt>
                <c:pt idx="2259">
                  <c:v>-2.7058538997078618</c:v>
                </c:pt>
                <c:pt idx="2260">
                  <c:v>-2.71196240878422</c:v>
                </c:pt>
                <c:pt idx="2261">
                  <c:v>-2.7207177270641774</c:v>
                </c:pt>
                <c:pt idx="2262">
                  <c:v>-2.7287473375493212</c:v>
                </c:pt>
                <c:pt idx="2263">
                  <c:v>-2.7317256175243818</c:v>
                </c:pt>
                <c:pt idx="2264">
                  <c:v>-2.7344394345807297</c:v>
                </c:pt>
                <c:pt idx="2265">
                  <c:v>-2.7370913324861323</c:v>
                </c:pt>
                <c:pt idx="2266">
                  <c:v>-2.7415930879517703</c:v>
                </c:pt>
                <c:pt idx="2267">
                  <c:v>-2.7479413122116236</c:v>
                </c:pt>
                <c:pt idx="2268">
                  <c:v>-2.7561175577905579</c:v>
                </c:pt>
                <c:pt idx="2269">
                  <c:v>-2.7661035671588281</c:v>
                </c:pt>
                <c:pt idx="2270">
                  <c:v>-2.7778812656399028</c:v>
                </c:pt>
                <c:pt idx="2271">
                  <c:v>-2.7916167860802887</c:v>
                </c:pt>
                <c:pt idx="2272">
                  <c:v>-2.808385093773011</c:v>
                </c:pt>
                <c:pt idx="2273">
                  <c:v>-2.8274719977746323</c:v>
                </c:pt>
                <c:pt idx="2274">
                  <c:v>-2.8465264488605366</c:v>
                </c:pt>
                <c:pt idx="2275">
                  <c:v>-2.865400785023684</c:v>
                </c:pt>
                <c:pt idx="2276">
                  <c:v>-2.8840857745495061</c:v>
                </c:pt>
                <c:pt idx="2277">
                  <c:v>-2.900694207056481</c:v>
                </c:pt>
                <c:pt idx="2278">
                  <c:v>-2.9152451217041624</c:v>
                </c:pt>
                <c:pt idx="2279">
                  <c:v>-2.9277590825321034</c:v>
                </c:pt>
                <c:pt idx="2280">
                  <c:v>-2.9380421141538742</c:v>
                </c:pt>
                <c:pt idx="2281">
                  <c:v>-2.9448278927898563</c:v>
                </c:pt>
                <c:pt idx="2282">
                  <c:v>-2.9485991867812054</c:v>
                </c:pt>
                <c:pt idx="2283">
                  <c:v>-2.9513916542756586</c:v>
                </c:pt>
                <c:pt idx="2284">
                  <c:v>-2.9560325685168536</c:v>
                </c:pt>
                <c:pt idx="2285">
                  <c:v>-2.9606316696657777</c:v>
                </c:pt>
                <c:pt idx="2286">
                  <c:v>-2.9651849112418023</c:v>
                </c:pt>
                <c:pt idx="2287">
                  <c:v>-2.9696924878797795</c:v>
                </c:pt>
                <c:pt idx="2288">
                  <c:v>-2.9741548451902569</c:v>
                </c:pt>
                <c:pt idx="2289">
                  <c:v>-2.9787400709176741</c:v>
                </c:pt>
                <c:pt idx="2290">
                  <c:v>-2.9844883751800566</c:v>
                </c:pt>
                <c:pt idx="2291">
                  <c:v>-2.9925201179823144</c:v>
                </c:pt>
                <c:pt idx="2292">
                  <c:v>-3.0005883225637611</c:v>
                </c:pt>
                <c:pt idx="2293">
                  <c:v>-3.0072970329321258</c:v>
                </c:pt>
                <c:pt idx="2294">
                  <c:v>-3.0095679252720577</c:v>
                </c:pt>
                <c:pt idx="2295">
                  <c:v>-3.0097665382120438</c:v>
                </c:pt>
                <c:pt idx="2296">
                  <c:v>-3.0080612941629155</c:v>
                </c:pt>
                <c:pt idx="2297">
                  <c:v>-3.0063688950380127</c:v>
                </c:pt>
                <c:pt idx="2298">
                  <c:v>-3.0065822995118316</c:v>
                </c:pt>
                <c:pt idx="2299">
                  <c:v>-3.0086844517912357</c:v>
                </c:pt>
                <c:pt idx="2300">
                  <c:v>-3.0126564936390885</c:v>
                </c:pt>
                <c:pt idx="2301">
                  <c:v>-3.0184797558100671</c:v>
                </c:pt>
                <c:pt idx="2302">
                  <c:v>-3.0261357553691091</c:v>
                </c:pt>
                <c:pt idx="2303">
                  <c:v>-3.0337195332066162</c:v>
                </c:pt>
                <c:pt idx="2304">
                  <c:v>-3.0413780658769523</c:v>
                </c:pt>
                <c:pt idx="2305">
                  <c:v>-3.0500616492883834</c:v>
                </c:pt>
                <c:pt idx="2306">
                  <c:v>-3.0607802478251513</c:v>
                </c:pt>
                <c:pt idx="2307">
                  <c:v>-3.0713962024829433</c:v>
                </c:pt>
                <c:pt idx="2308">
                  <c:v>-3.0820923104686866</c:v>
                </c:pt>
                <c:pt idx="2309">
                  <c:v>-3.0926811151027502</c:v>
                </c:pt>
                <c:pt idx="2310">
                  <c:v>-3.1011069318417448</c:v>
                </c:pt>
                <c:pt idx="2311">
                  <c:v>-3.1063486540806573</c:v>
                </c:pt>
                <c:pt idx="2312">
                  <c:v>-3.109192791689491</c:v>
                </c:pt>
                <c:pt idx="2313">
                  <c:v>-3.1117070518420293</c:v>
                </c:pt>
                <c:pt idx="2314">
                  <c:v>-3.1141960755988718</c:v>
                </c:pt>
                <c:pt idx="2315">
                  <c:v>-3.118549294401717</c:v>
                </c:pt>
                <c:pt idx="2316">
                  <c:v>-3.1247496022035608</c:v>
                </c:pt>
                <c:pt idx="2317">
                  <c:v>-3.1327785472486482</c:v>
                </c:pt>
                <c:pt idx="2318">
                  <c:v>-3.1407312080030994</c:v>
                </c:pt>
                <c:pt idx="2319">
                  <c:v>-3.1487353935041189</c:v>
                </c:pt>
                <c:pt idx="2320">
                  <c:v>-3.1576385928969768</c:v>
                </c:pt>
                <c:pt idx="2321">
                  <c:v>-3.1683244210303192</c:v>
                </c:pt>
                <c:pt idx="2322">
                  <c:v>-3.1789559677873491</c:v>
                </c:pt>
                <c:pt idx="2323">
                  <c:v>-3.1897142021831932</c:v>
                </c:pt>
                <c:pt idx="2324">
                  <c:v>-3.1984755095896595</c:v>
                </c:pt>
                <c:pt idx="2325">
                  <c:v>-3.2051081606769083</c:v>
                </c:pt>
                <c:pt idx="2326">
                  <c:v>-3.2086821092246058</c:v>
                </c:pt>
                <c:pt idx="2327">
                  <c:v>-3.208207683730977</c:v>
                </c:pt>
                <c:pt idx="2328">
                  <c:v>-3.2058426449745783</c:v>
                </c:pt>
                <c:pt idx="2329">
                  <c:v>-3.2033107705636903</c:v>
                </c:pt>
                <c:pt idx="2330">
                  <c:v>-3.2008040138111133</c:v>
                </c:pt>
                <c:pt idx="2331">
                  <c:v>-3.2002115177590804</c:v>
                </c:pt>
                <c:pt idx="2332">
                  <c:v>-3.2015154541335096</c:v>
                </c:pt>
                <c:pt idx="2333">
                  <c:v>-3.2028102035298311</c:v>
                </c:pt>
                <c:pt idx="2334">
                  <c:v>-3.2040922458221313</c:v>
                </c:pt>
                <c:pt idx="2335">
                  <c:v>-3.2053614400051478</c:v>
                </c:pt>
                <c:pt idx="2336">
                  <c:v>-3.2067496072208623</c:v>
                </c:pt>
                <c:pt idx="2337">
                  <c:v>-3.2091075800746052</c:v>
                </c:pt>
                <c:pt idx="2338">
                  <c:v>-3.2133229044310809</c:v>
                </c:pt>
                <c:pt idx="2339">
                  <c:v>-3.2180926344188285</c:v>
                </c:pt>
                <c:pt idx="2340">
                  <c:v>-3.2207944861299032</c:v>
                </c:pt>
                <c:pt idx="2341">
                  <c:v>-3.2224864412465348</c:v>
                </c:pt>
                <c:pt idx="2342">
                  <c:v>-3.2222892026911683</c:v>
                </c:pt>
                <c:pt idx="2343">
                  <c:v>-3.2220410108855124</c:v>
                </c:pt>
                <c:pt idx="2344">
                  <c:v>-3.2215619649512219</c:v>
                </c:pt>
                <c:pt idx="2345">
                  <c:v>-3.2229767251547372</c:v>
                </c:pt>
                <c:pt idx="2346">
                  <c:v>-3.2262675054352634</c:v>
                </c:pt>
                <c:pt idx="2347">
                  <c:v>-3.2314155686923192</c:v>
                </c:pt>
                <c:pt idx="2348">
                  <c:v>-3.2385153165151843</c:v>
                </c:pt>
                <c:pt idx="2349">
                  <c:v>-3.2482914141756587</c:v>
                </c:pt>
                <c:pt idx="2350">
                  <c:v>-3.2595955128643497</c:v>
                </c:pt>
                <c:pt idx="2351">
                  <c:v>-3.2708487077159254</c:v>
                </c:pt>
                <c:pt idx="2352">
                  <c:v>-3.2801001824948322</c:v>
                </c:pt>
                <c:pt idx="2353">
                  <c:v>-3.2873688969273163</c:v>
                </c:pt>
                <c:pt idx="2354">
                  <c:v>-3.2926746558716902</c:v>
                </c:pt>
                <c:pt idx="2355">
                  <c:v>-3.2960370529647642</c:v>
                </c:pt>
                <c:pt idx="2356">
                  <c:v>-3.2974754857407058</c:v>
                </c:pt>
                <c:pt idx="2357">
                  <c:v>-3.296877453235016</c:v>
                </c:pt>
                <c:pt idx="2358">
                  <c:v>-3.2934112622193612</c:v>
                </c:pt>
                <c:pt idx="2359">
                  <c:v>-3.2855150766337329</c:v>
                </c:pt>
                <c:pt idx="2360">
                  <c:v>-3.2770974246962044</c:v>
                </c:pt>
                <c:pt idx="2361">
                  <c:v>-3.2706529424657327</c:v>
                </c:pt>
                <c:pt idx="2362">
                  <c:v>-3.2642765910563916</c:v>
                </c:pt>
                <c:pt idx="2363">
                  <c:v>-3.2579644815490192</c:v>
                </c:pt>
                <c:pt idx="2364">
                  <c:v>-3.2517157082216577</c:v>
                </c:pt>
                <c:pt idx="2365">
                  <c:v>-3.2455296232626343</c:v>
                </c:pt>
                <c:pt idx="2366">
                  <c:v>-3.2394055971421976</c:v>
                </c:pt>
                <c:pt idx="2367">
                  <c:v>-3.2334788796199398</c:v>
                </c:pt>
                <c:pt idx="2368">
                  <c:v>-3.228621473022943</c:v>
                </c:pt>
                <c:pt idx="2369">
                  <c:v>-3.225634163708587</c:v>
                </c:pt>
                <c:pt idx="2370">
                  <c:v>-3.2219521083074598</c:v>
                </c:pt>
                <c:pt idx="2371">
                  <c:v>-3.2147957722267289</c:v>
                </c:pt>
                <c:pt idx="2372">
                  <c:v>-3.2076454255732045</c:v>
                </c:pt>
                <c:pt idx="2373">
                  <c:v>-3.2024553770896724</c:v>
                </c:pt>
                <c:pt idx="2374">
                  <c:v>-3.1992073322634988</c:v>
                </c:pt>
                <c:pt idx="2375">
                  <c:v>-3.1978819069271673</c:v>
                </c:pt>
                <c:pt idx="2376">
                  <c:v>-3.1984599127022286</c:v>
                </c:pt>
                <c:pt idx="2377">
                  <c:v>-3.2009223526722894</c:v>
                </c:pt>
                <c:pt idx="2378">
                  <c:v>-3.2052504194683258</c:v>
                </c:pt>
                <c:pt idx="2379">
                  <c:v>-3.2115434973157151</c:v>
                </c:pt>
                <c:pt idx="2380">
                  <c:v>-3.2212456282473161</c:v>
                </c:pt>
                <c:pt idx="2381">
                  <c:v>-3.2325404219851799</c:v>
                </c:pt>
                <c:pt idx="2382">
                  <c:v>-3.2418332860108166</c:v>
                </c:pt>
                <c:pt idx="2383">
                  <c:v>-3.2491428909170188</c:v>
                </c:pt>
                <c:pt idx="2384">
                  <c:v>-3.2544890354334357</c:v>
                </c:pt>
                <c:pt idx="2385">
                  <c:v>-3.2578913186395213</c:v>
                </c:pt>
                <c:pt idx="2386">
                  <c:v>-3.2593691440354813</c:v>
                </c:pt>
                <c:pt idx="2387">
                  <c:v>-3.2589417214855714</c:v>
                </c:pt>
                <c:pt idx="2388">
                  <c:v>-3.2564921967822471</c:v>
                </c:pt>
                <c:pt idx="2389">
                  <c:v>-3.2511667796384427</c:v>
                </c:pt>
                <c:pt idx="2390">
                  <c:v>-3.2417030068009121</c:v>
                </c:pt>
                <c:pt idx="2391">
                  <c:v>-3.2294807408412161</c:v>
                </c:pt>
                <c:pt idx="2392">
                  <c:v>-3.2192658451959684</c:v>
                </c:pt>
                <c:pt idx="2393">
                  <c:v>-3.2091567275678452</c:v>
                </c:pt>
                <c:pt idx="2394">
                  <c:v>-3.1991492866832556</c:v>
                </c:pt>
                <c:pt idx="2395">
                  <c:v>-3.1892422529016278</c:v>
                </c:pt>
                <c:pt idx="2396">
                  <c:v>-3.1794346071215949</c:v>
                </c:pt>
                <c:pt idx="2397">
                  <c:v>-3.1697253516752451</c:v>
                </c:pt>
                <c:pt idx="2398">
                  <c:v>-3.1601134994781859</c:v>
                </c:pt>
                <c:pt idx="2399">
                  <c:v>-3.1507504680239604</c:v>
                </c:pt>
                <c:pt idx="2400">
                  <c:v>-3.1424768061746069</c:v>
                </c:pt>
                <c:pt idx="2401">
                  <c:v>-3.1355434876906312</c:v>
                </c:pt>
                <c:pt idx="2402">
                  <c:v>-3.1269937167942055</c:v>
                </c:pt>
                <c:pt idx="2403">
                  <c:v>-3.1204186200226576</c:v>
                </c:pt>
                <c:pt idx="2404">
                  <c:v>-3.1157995310862145</c:v>
                </c:pt>
                <c:pt idx="2405">
                  <c:v>-3.1131169119718272</c:v>
                </c:pt>
                <c:pt idx="2406">
                  <c:v>-3.1137040058122674</c:v>
                </c:pt>
                <c:pt idx="2407">
                  <c:v>-3.1183571429733457</c:v>
                </c:pt>
                <c:pt idx="2408">
                  <c:v>-3.1248870652066345</c:v>
                </c:pt>
                <c:pt idx="2409">
                  <c:v>-3.1333595991861243</c:v>
                </c:pt>
                <c:pt idx="2410">
                  <c:v>-3.1417487563953106</c:v>
                </c:pt>
                <c:pt idx="2411">
                  <c:v>-3.1504210299532054</c:v>
                </c:pt>
                <c:pt idx="2412">
                  <c:v>-3.1598370833540139</c:v>
                </c:pt>
                <c:pt idx="2413">
                  <c:v>-3.1672725941033884</c:v>
                </c:pt>
                <c:pt idx="2414">
                  <c:v>-3.172743322439123</c:v>
                </c:pt>
                <c:pt idx="2415">
                  <c:v>-3.1762686137308975</c:v>
                </c:pt>
                <c:pt idx="2416">
                  <c:v>-3.1778678781373357</c:v>
                </c:pt>
                <c:pt idx="2417">
                  <c:v>-3.1775603441339695</c:v>
                </c:pt>
                <c:pt idx="2418">
                  <c:v>-3.1753650488884313</c:v>
                </c:pt>
                <c:pt idx="2419">
                  <c:v>-3.1713008395739335</c:v>
                </c:pt>
                <c:pt idx="2420">
                  <c:v>-3.1652339806083809</c:v>
                </c:pt>
                <c:pt idx="2421">
                  <c:v>-3.1562234246700847</c:v>
                </c:pt>
                <c:pt idx="2422">
                  <c:v>-3.1420067694470855</c:v>
                </c:pt>
                <c:pt idx="2423">
                  <c:v>-3.1279280246538086</c:v>
                </c:pt>
                <c:pt idx="2424">
                  <c:v>-3.1139902318506771</c:v>
                </c:pt>
                <c:pt idx="2425">
                  <c:v>-3.1001922495278351</c:v>
                </c:pt>
                <c:pt idx="2426">
                  <c:v>-3.0865326878668977</c:v>
                </c:pt>
                <c:pt idx="2427">
                  <c:v>-3.0716575867933567</c:v>
                </c:pt>
                <c:pt idx="2428">
                  <c:v>-3.0547501057891564</c:v>
                </c:pt>
                <c:pt idx="2429">
                  <c:v>-3.0379791976881414</c:v>
                </c:pt>
                <c:pt idx="2430">
                  <c:v>-3.0214333539180669</c:v>
                </c:pt>
                <c:pt idx="2431">
                  <c:v>-3.0081941894545965</c:v>
                </c:pt>
                <c:pt idx="2432">
                  <c:v>-2.998915040569317</c:v>
                </c:pt>
                <c:pt idx="2433">
                  <c:v>-2.9897302123394423</c:v>
                </c:pt>
                <c:pt idx="2434">
                  <c:v>-2.9825236584097183</c:v>
                </c:pt>
                <c:pt idx="2435">
                  <c:v>-2.977279595408501</c:v>
                </c:pt>
                <c:pt idx="2436">
                  <c:v>-2.9739786957079088</c:v>
                </c:pt>
                <c:pt idx="2437">
                  <c:v>-2.9726015718028016</c:v>
                </c:pt>
                <c:pt idx="2438">
                  <c:v>-2.9731290177943772</c:v>
                </c:pt>
                <c:pt idx="2439">
                  <c:v>-2.975542018871149</c:v>
                </c:pt>
                <c:pt idx="2440">
                  <c:v>-2.9798217499920536</c:v>
                </c:pt>
                <c:pt idx="2441">
                  <c:v>-2.9861034192081828</c:v>
                </c:pt>
                <c:pt idx="2442">
                  <c:v>-2.9953228417901632</c:v>
                </c:pt>
                <c:pt idx="2443">
                  <c:v>-3.0078555329261882</c:v>
                </c:pt>
                <c:pt idx="2444">
                  <c:v>-3.0205717456749022</c:v>
                </c:pt>
                <c:pt idx="2445">
                  <c:v>-3.0312715095398981</c:v>
                </c:pt>
                <c:pt idx="2446">
                  <c:v>-3.0399732900452543</c:v>
                </c:pt>
                <c:pt idx="2447">
                  <c:v>-3.0466970390762489</c:v>
                </c:pt>
                <c:pt idx="2448">
                  <c:v>-3.0514625082010789</c:v>
                </c:pt>
                <c:pt idx="2449">
                  <c:v>-3.0542892518408915</c:v>
                </c:pt>
                <c:pt idx="2450">
                  <c:v>-3.0551966292113186</c:v>
                </c:pt>
                <c:pt idx="2451">
                  <c:v>-3.0540293854420999</c:v>
                </c:pt>
                <c:pt idx="2452">
                  <c:v>-3.0491151153594038</c:v>
                </c:pt>
                <c:pt idx="2453">
                  <c:v>-3.0404148766063979</c:v>
                </c:pt>
                <c:pt idx="2454">
                  <c:v>-3.0317926852400765</c:v>
                </c:pt>
                <c:pt idx="2455">
                  <c:v>-3.0213697542827447</c:v>
                </c:pt>
                <c:pt idx="2456">
                  <c:v>-3.0091600976722401</c:v>
                </c:pt>
                <c:pt idx="2457">
                  <c:v>-2.9901029206735941</c:v>
                </c:pt>
                <c:pt idx="2458">
                  <c:v>-2.9693448801236451</c:v>
                </c:pt>
                <c:pt idx="2459">
                  <c:v>-2.9487896008582974</c:v>
                </c:pt>
                <c:pt idx="2460">
                  <c:v>-2.9284402424467721</c:v>
                </c:pt>
                <c:pt idx="2461">
                  <c:v>-2.9082950152387377</c:v>
                </c:pt>
                <c:pt idx="2462">
                  <c:v>-2.8881980390429289</c:v>
                </c:pt>
                <c:pt idx="2463">
                  <c:v>-2.8671930206841578</c:v>
                </c:pt>
                <c:pt idx="2464">
                  <c:v>-2.8461436935232403</c:v>
                </c:pt>
                <c:pt idx="2465">
                  <c:v>-2.8250009946902344</c:v>
                </c:pt>
                <c:pt idx="2466">
                  <c:v>-2.8061748392631793</c:v>
                </c:pt>
                <c:pt idx="2467">
                  <c:v>-2.7909371562089977</c:v>
                </c:pt>
                <c:pt idx="2468">
                  <c:v>-2.7788702213490653</c:v>
                </c:pt>
                <c:pt idx="2469">
                  <c:v>-2.7669386946405203</c:v>
                </c:pt>
                <c:pt idx="2470">
                  <c:v>-2.7570128173085977</c:v>
                </c:pt>
                <c:pt idx="2471">
                  <c:v>-2.7490772451498589</c:v>
                </c:pt>
                <c:pt idx="2472">
                  <c:v>-2.7431123669509954</c:v>
                </c:pt>
                <c:pt idx="2473">
                  <c:v>-2.7397143647092328</c:v>
                </c:pt>
                <c:pt idx="2474">
                  <c:v>-2.7382487177703361</c:v>
                </c:pt>
                <c:pt idx="2475">
                  <c:v>-2.7386960568733065</c:v>
                </c:pt>
                <c:pt idx="2476">
                  <c:v>-2.7410303912009062</c:v>
                </c:pt>
                <c:pt idx="2477">
                  <c:v>-2.7454291490768488</c:v>
                </c:pt>
                <c:pt idx="2478">
                  <c:v>-2.7581061573899732</c:v>
                </c:pt>
                <c:pt idx="2479">
                  <c:v>-2.7728536207279428</c:v>
                </c:pt>
                <c:pt idx="2480">
                  <c:v>-2.7855821471296314</c:v>
                </c:pt>
                <c:pt idx="2481">
                  <c:v>-2.796291962870757</c:v>
                </c:pt>
                <c:pt idx="2482">
                  <c:v>-2.8050029654031996</c:v>
                </c:pt>
                <c:pt idx="2483">
                  <c:v>-2.8117351094549394</c:v>
                </c:pt>
                <c:pt idx="2484">
                  <c:v>-2.8165081620350869</c:v>
                </c:pt>
                <c:pt idx="2485">
                  <c:v>-2.8193416933449873</c:v>
                </c:pt>
                <c:pt idx="2486">
                  <c:v>-2.8202550781704838</c:v>
                </c:pt>
                <c:pt idx="2487">
                  <c:v>-2.818565235279995</c:v>
                </c:pt>
                <c:pt idx="2488">
                  <c:v>-2.8122441161662288</c:v>
                </c:pt>
                <c:pt idx="2489">
                  <c:v>-2.8029608502922714</c:v>
                </c:pt>
                <c:pt idx="2490">
                  <c:v>-2.7937487628317887</c:v>
                </c:pt>
                <c:pt idx="2491">
                  <c:v>-2.7827418319213741</c:v>
                </c:pt>
                <c:pt idx="2492">
                  <c:v>-2.7699533007666011</c:v>
                </c:pt>
                <c:pt idx="2493">
                  <c:v>-2.750770134628798</c:v>
                </c:pt>
                <c:pt idx="2494">
                  <c:v>-2.7290952063314133</c:v>
                </c:pt>
                <c:pt idx="2495">
                  <c:v>-2.7057448663804911</c:v>
                </c:pt>
                <c:pt idx="2496">
                  <c:v>-2.6826224707364075</c:v>
                </c:pt>
                <c:pt idx="2497">
                  <c:v>-2.6597317452753324</c:v>
                </c:pt>
                <c:pt idx="2498">
                  <c:v>-2.6368743713745046</c:v>
                </c:pt>
                <c:pt idx="2499">
                  <c:v>-2.6128939440580488</c:v>
                </c:pt>
                <c:pt idx="2500">
                  <c:v>-2.5888485034029225</c:v>
                </c:pt>
                <c:pt idx="2501">
                  <c:v>-2.5669207603958832</c:v>
                </c:pt>
                <c:pt idx="2502">
                  <c:v>-2.5471043042906367</c:v>
                </c:pt>
                <c:pt idx="2503">
                  <c:v>-2.5296365386965829</c:v>
                </c:pt>
                <c:pt idx="2504">
                  <c:v>-2.5160181774349963</c:v>
                </c:pt>
                <c:pt idx="2505">
                  <c:v>-2.5025515155195048</c:v>
                </c:pt>
                <c:pt idx="2506">
                  <c:v>-2.4892191171122064</c:v>
                </c:pt>
                <c:pt idx="2507">
                  <c:v>-2.4760196482265853</c:v>
                </c:pt>
                <c:pt idx="2508">
                  <c:v>-2.465325400404256</c:v>
                </c:pt>
                <c:pt idx="2509">
                  <c:v>-2.4578774222724338</c:v>
                </c:pt>
                <c:pt idx="2510">
                  <c:v>-2.4524025610066511</c:v>
                </c:pt>
                <c:pt idx="2511">
                  <c:v>-2.448881048784469</c:v>
                </c:pt>
                <c:pt idx="2512">
                  <c:v>-2.4472870894404517</c:v>
                </c:pt>
                <c:pt idx="2513">
                  <c:v>-2.4476014220690701</c:v>
                </c:pt>
                <c:pt idx="2514">
                  <c:v>-2.4544355440417531</c:v>
                </c:pt>
                <c:pt idx="2515">
                  <c:v>-2.4641270673162157</c:v>
                </c:pt>
                <c:pt idx="2516">
                  <c:v>-2.4772906202715523</c:v>
                </c:pt>
                <c:pt idx="2517">
                  <c:v>-2.4884519478958373</c:v>
                </c:pt>
                <c:pt idx="2518">
                  <c:v>-2.4976093998377809</c:v>
                </c:pt>
                <c:pt idx="2519">
                  <c:v>-2.5047827274759502</c:v>
                </c:pt>
                <c:pt idx="2520">
                  <c:v>-2.5099917473637161</c:v>
                </c:pt>
                <c:pt idx="2521">
                  <c:v>-2.5132560898091114</c:v>
                </c:pt>
                <c:pt idx="2522">
                  <c:v>-2.5145951895814727</c:v>
                </c:pt>
                <c:pt idx="2523">
                  <c:v>-2.5140282873118576</c:v>
                </c:pt>
                <c:pt idx="2524">
                  <c:v>-2.510886491703245</c:v>
                </c:pt>
                <c:pt idx="2525">
                  <c:v>-2.501718086796219</c:v>
                </c:pt>
                <c:pt idx="2526">
                  <c:v>-2.4926195558234676</c:v>
                </c:pt>
                <c:pt idx="2527">
                  <c:v>-2.4836061849647613</c:v>
                </c:pt>
                <c:pt idx="2528">
                  <c:v>-2.4746826855380015</c:v>
                </c:pt>
                <c:pt idx="2529">
                  <c:v>-2.4639615339391816</c:v>
                </c:pt>
                <c:pt idx="2530">
                  <c:v>-2.4473513637995801</c:v>
                </c:pt>
                <c:pt idx="2531">
                  <c:v>-2.4282980956362161</c:v>
                </c:pt>
                <c:pt idx="2532">
                  <c:v>-2.4067473063605567</c:v>
                </c:pt>
                <c:pt idx="2533">
                  <c:v>-2.3835189593441144</c:v>
                </c:pt>
                <c:pt idx="2534">
                  <c:v>-2.3605164096203892</c:v>
                </c:pt>
                <c:pt idx="2535">
                  <c:v>-2.3377443233129909</c:v>
                </c:pt>
                <c:pt idx="2536">
                  <c:v>-2.314958919941708</c:v>
                </c:pt>
                <c:pt idx="2537">
                  <c:v>-2.290725698547214</c:v>
                </c:pt>
                <c:pt idx="2538">
                  <c:v>-2.2686120596546915</c:v>
                </c:pt>
                <c:pt idx="2539">
                  <c:v>-2.2486124637089917</c:v>
                </c:pt>
                <c:pt idx="2540">
                  <c:v>-2.230705774111299</c:v>
                </c:pt>
                <c:pt idx="2541">
                  <c:v>-2.2151777251034854</c:v>
                </c:pt>
                <c:pt idx="2542">
                  <c:v>-2.2021844778291824</c:v>
                </c:pt>
                <c:pt idx="2543">
                  <c:v>-2.1893376003615921</c:v>
                </c:pt>
                <c:pt idx="2544">
                  <c:v>-2.1766188173837566</c:v>
                </c:pt>
                <c:pt idx="2545">
                  <c:v>-2.1644562864379182</c:v>
                </c:pt>
                <c:pt idx="2546">
                  <c:v>-2.1547977200050012</c:v>
                </c:pt>
                <c:pt idx="2547">
                  <c:v>-2.1452410831965869</c:v>
                </c:pt>
                <c:pt idx="2548">
                  <c:v>-2.1376718955026579</c:v>
                </c:pt>
                <c:pt idx="2549">
                  <c:v>-2.1320714370949259</c:v>
                </c:pt>
                <c:pt idx="2550">
                  <c:v>-2.128420308054173</c:v>
                </c:pt>
                <c:pt idx="2551">
                  <c:v>-2.1308026716866855</c:v>
                </c:pt>
                <c:pt idx="2552">
                  <c:v>-2.135770880273764</c:v>
                </c:pt>
                <c:pt idx="2553">
                  <c:v>-2.143377911984842</c:v>
                </c:pt>
                <c:pt idx="2554">
                  <c:v>-2.1528023852459692</c:v>
                </c:pt>
                <c:pt idx="2555">
                  <c:v>-2.1621395416738416</c:v>
                </c:pt>
                <c:pt idx="2556">
                  <c:v>-2.1695068524637064</c:v>
                </c:pt>
                <c:pt idx="2557">
                  <c:v>-2.1749070083134412</c:v>
                </c:pt>
                <c:pt idx="2558">
                  <c:v>-2.1783596662989533</c:v>
                </c:pt>
                <c:pt idx="2559">
                  <c:v>-2.1798842989454932</c:v>
                </c:pt>
                <c:pt idx="2560">
                  <c:v>-2.1795001843379715</c:v>
                </c:pt>
                <c:pt idx="2561">
                  <c:v>-2.1772264078707648</c:v>
                </c:pt>
                <c:pt idx="2562">
                  <c:v>-2.1727752091009283</c:v>
                </c:pt>
                <c:pt idx="2563">
                  <c:v>-2.1656260919590986</c:v>
                </c:pt>
                <c:pt idx="2564">
                  <c:v>-2.1544178511333874</c:v>
                </c:pt>
                <c:pt idx="2565">
                  <c:v>-2.1433166346417791</c:v>
                </c:pt>
                <c:pt idx="2566">
                  <c:v>-2.132321426827037</c:v>
                </c:pt>
                <c:pt idx="2567">
                  <c:v>-2.1214358585074766</c:v>
                </c:pt>
                <c:pt idx="2568">
                  <c:v>-2.1106588369427803</c:v>
                </c:pt>
                <c:pt idx="2569">
                  <c:v>-2.0946457460628412</c:v>
                </c:pt>
                <c:pt idx="2570">
                  <c:v>-2.0762674528006761</c:v>
                </c:pt>
                <c:pt idx="2571">
                  <c:v>-2.0554740036811445</c:v>
                </c:pt>
                <c:pt idx="2572">
                  <c:v>-2.0322154352982635</c:v>
                </c:pt>
                <c:pt idx="2573">
                  <c:v>-2.0072954020616729</c:v>
                </c:pt>
                <c:pt idx="2574">
                  <c:v>-1.9826170590095042</c:v>
                </c:pt>
                <c:pt idx="2575">
                  <c:v>-1.9581859856965078</c:v>
                </c:pt>
                <c:pt idx="2576">
                  <c:v>-1.9339999910037837</c:v>
                </c:pt>
                <c:pt idx="2577">
                  <c:v>-1.9119331029324858</c:v>
                </c:pt>
                <c:pt idx="2578">
                  <c:v>-1.8919808496915818</c:v>
                </c:pt>
                <c:pt idx="2579">
                  <c:v>-1.8741220816579138</c:v>
                </c:pt>
                <c:pt idx="2580">
                  <c:v>-1.8564593910752814</c:v>
                </c:pt>
                <c:pt idx="2581">
                  <c:v>-1.8389728343252336</c:v>
                </c:pt>
                <c:pt idx="2582">
                  <c:v>-1.8216606495778229</c:v>
                </c:pt>
                <c:pt idx="2583">
                  <c:v>-1.8045210991570262</c:v>
                </c:pt>
                <c:pt idx="2584">
                  <c:v>-1.7879147919809628</c:v>
                </c:pt>
                <c:pt idx="2585">
                  <c:v>-1.7755876764433243</c:v>
                </c:pt>
                <c:pt idx="2586">
                  <c:v>-1.7633882277548252</c:v>
                </c:pt>
                <c:pt idx="2587">
                  <c:v>-1.751030295390628</c:v>
                </c:pt>
                <c:pt idx="2588">
                  <c:v>-1.7406821331055629</c:v>
                </c:pt>
                <c:pt idx="2589">
                  <c:v>-1.7323316805533109</c:v>
                </c:pt>
                <c:pt idx="2590">
                  <c:v>-1.7294161816856057</c:v>
                </c:pt>
                <c:pt idx="2591">
                  <c:v>-1.7290560731918949</c:v>
                </c:pt>
                <c:pt idx="2592">
                  <c:v>-1.7312991179052213</c:v>
                </c:pt>
                <c:pt idx="2593">
                  <c:v>-1.7343169105423799</c:v>
                </c:pt>
                <c:pt idx="2594">
                  <c:v>-1.7373046152700073</c:v>
                </c:pt>
                <c:pt idx="2595">
                  <c:v>-1.7383759890010966</c:v>
                </c:pt>
                <c:pt idx="2596">
                  <c:v>-1.7375422023700677</c:v>
                </c:pt>
                <c:pt idx="2597">
                  <c:v>-1.7348220290348904</c:v>
                </c:pt>
                <c:pt idx="2598">
                  <c:v>-1.7302343311544606</c:v>
                </c:pt>
                <c:pt idx="2599">
                  <c:v>-1.7237977947107701</c:v>
                </c:pt>
                <c:pt idx="2600">
                  <c:v>-1.7152521029631447</c:v>
                </c:pt>
                <c:pt idx="2601">
                  <c:v>-1.7023530191499228</c:v>
                </c:pt>
                <c:pt idx="2602">
                  <c:v>-1.689556347238752</c:v>
                </c:pt>
                <c:pt idx="2603">
                  <c:v>-1.6768836453957991</c:v>
                </c:pt>
                <c:pt idx="2604">
                  <c:v>-1.6643373267156107</c:v>
                </c:pt>
                <c:pt idx="2605">
                  <c:v>-1.6519161316033537</c:v>
                </c:pt>
                <c:pt idx="2606">
                  <c:v>-1.6369284824610948</c:v>
                </c:pt>
                <c:pt idx="2607">
                  <c:v>-1.6215964985827089</c:v>
                </c:pt>
                <c:pt idx="2608">
                  <c:v>-1.6026783014972072</c:v>
                </c:pt>
                <c:pt idx="2609">
                  <c:v>-1.5839489650509033</c:v>
                </c:pt>
                <c:pt idx="2610">
                  <c:v>-1.5654075170421113</c:v>
                </c:pt>
                <c:pt idx="2611">
                  <c:v>-1.5451756116935476</c:v>
                </c:pt>
                <c:pt idx="2612">
                  <c:v>-1.5232508155394333</c:v>
                </c:pt>
                <c:pt idx="2613">
                  <c:v>-1.4996500548808123</c:v>
                </c:pt>
                <c:pt idx="2614">
                  <c:v>-1.4762665763732978</c:v>
                </c:pt>
                <c:pt idx="2615">
                  <c:v>-1.4531163031524765</c:v>
                </c:pt>
                <c:pt idx="2616">
                  <c:v>-1.4301969181390042</c:v>
                </c:pt>
                <c:pt idx="2617">
                  <c:v>-1.4075061200367258</c:v>
                </c:pt>
                <c:pt idx="2618">
                  <c:v>-1.3850416306486946</c:v>
                </c:pt>
                <c:pt idx="2619">
                  <c:v>-1.3626554158769351</c:v>
                </c:pt>
                <c:pt idx="2620">
                  <c:v>-1.3401624811980022</c:v>
                </c:pt>
                <c:pt idx="2621">
                  <c:v>-1.320059646129089</c:v>
                </c:pt>
                <c:pt idx="2622">
                  <c:v>-1.3064737675519726</c:v>
                </c:pt>
                <c:pt idx="2623">
                  <c:v>-1.2930692065211158</c:v>
                </c:pt>
                <c:pt idx="2624">
                  <c:v>-1.2798020159024193</c:v>
                </c:pt>
                <c:pt idx="2625">
                  <c:v>-1.2666671546535049</c:v>
                </c:pt>
                <c:pt idx="2626">
                  <c:v>-1.2536633035847573</c:v>
                </c:pt>
                <c:pt idx="2627">
                  <c:v>-1.24347948754913</c:v>
                </c:pt>
                <c:pt idx="2628">
                  <c:v>-1.2338910599659227</c:v>
                </c:pt>
                <c:pt idx="2629">
                  <c:v>-1.2284222239134777</c:v>
                </c:pt>
                <c:pt idx="2630">
                  <c:v>-1.2209325399529678</c:v>
                </c:pt>
                <c:pt idx="2631">
                  <c:v>-1.2085672859520895</c:v>
                </c:pt>
                <c:pt idx="2632">
                  <c:v>-1.1957106835055857</c:v>
                </c:pt>
                <c:pt idx="2633">
                  <c:v>-1.1829797771610897</c:v>
                </c:pt>
                <c:pt idx="2634">
                  <c:v>-1.1703733598052672</c:v>
                </c:pt>
                <c:pt idx="2635">
                  <c:v>-1.1578926979618667</c:v>
                </c:pt>
                <c:pt idx="2636">
                  <c:v>-1.1455365383236842</c:v>
                </c:pt>
                <c:pt idx="2637">
                  <c:v>-1.1314558480089727</c:v>
                </c:pt>
                <c:pt idx="2638">
                  <c:v>-1.1171874465069092</c:v>
                </c:pt>
                <c:pt idx="2639">
                  <c:v>-1.1004055477419459</c:v>
                </c:pt>
                <c:pt idx="2640">
                  <c:v>-1.0839368522287056</c:v>
                </c:pt>
                <c:pt idx="2641">
                  <c:v>-1.0660858928379615</c:v>
                </c:pt>
                <c:pt idx="2642">
                  <c:v>-1.0465168690099369</c:v>
                </c:pt>
                <c:pt idx="2643">
                  <c:v>-1.0252469425488424</c:v>
                </c:pt>
                <c:pt idx="2644">
                  <c:v>-1.0041696178792876</c:v>
                </c:pt>
                <c:pt idx="2645">
                  <c:v>-0.98330255621169782</c:v>
                </c:pt>
                <c:pt idx="2646">
                  <c:v>-0.96264368582584958</c:v>
                </c:pt>
                <c:pt idx="2647">
                  <c:v>-0.9421909322262475</c:v>
                </c:pt>
                <c:pt idx="2648">
                  <c:v>-0.92194224122852675</c:v>
                </c:pt>
                <c:pt idx="2649">
                  <c:v>-0.90189557910505214</c:v>
                </c:pt>
                <c:pt idx="2650">
                  <c:v>-0.88204893239718529</c:v>
                </c:pt>
                <c:pt idx="2651">
                  <c:v>-0.86249970898099804</c:v>
                </c:pt>
                <c:pt idx="2652">
                  <c:v>-0.84599809972582207</c:v>
                </c:pt>
                <c:pt idx="2653">
                  <c:v>-0.82837992562360663</c:v>
                </c:pt>
                <c:pt idx="2654">
                  <c:v>-0.8109308918873126</c:v>
                </c:pt>
                <c:pt idx="2655">
                  <c:v>-0.79365818386039333</c:v>
                </c:pt>
                <c:pt idx="2656">
                  <c:v>-0.77655782729934264</c:v>
                </c:pt>
                <c:pt idx="2657">
                  <c:v>-0.75962811758537208</c:v>
                </c:pt>
                <c:pt idx="2658">
                  <c:v>-0.74471514676920658</c:v>
                </c:pt>
                <c:pt idx="2659">
                  <c:v>-0.73027918320429475</c:v>
                </c:pt>
                <c:pt idx="2660">
                  <c:v>-0.7186431297997079</c:v>
                </c:pt>
                <c:pt idx="2661">
                  <c:v>-0.70703365014215114</c:v>
                </c:pt>
                <c:pt idx="2662">
                  <c:v>-0.6958694723613934</c:v>
                </c:pt>
                <c:pt idx="2663">
                  <c:v>-0.68428156152855579</c:v>
                </c:pt>
                <c:pt idx="2664">
                  <c:v>-0.67280823855067429</c:v>
                </c:pt>
                <c:pt idx="2665">
                  <c:v>-0.66144808482442308</c:v>
                </c:pt>
                <c:pt idx="2666">
                  <c:v>-0.65020133137474845</c:v>
                </c:pt>
                <c:pt idx="2667">
                  <c:v>-0.63906684739768493</c:v>
                </c:pt>
                <c:pt idx="2668">
                  <c:v>-0.62703326375606194</c:v>
                </c:pt>
                <c:pt idx="2669">
                  <c:v>-0.61494096912726426</c:v>
                </c:pt>
                <c:pt idx="2670">
                  <c:v>-0.60154578840167383</c:v>
                </c:pt>
                <c:pt idx="2671">
                  <c:v>-0.586407810360148</c:v>
                </c:pt>
                <c:pt idx="2672">
                  <c:v>-0.56961220049794281</c:v>
                </c:pt>
                <c:pt idx="2673">
                  <c:v>-0.55128811929681365</c:v>
                </c:pt>
                <c:pt idx="2674">
                  <c:v>-0.53312522708578414</c:v>
                </c:pt>
                <c:pt idx="2675">
                  <c:v>-0.51514369957491357</c:v>
                </c:pt>
                <c:pt idx="2676">
                  <c:v>-0.49734180169572928</c:v>
                </c:pt>
                <c:pt idx="2677">
                  <c:v>-0.47971774423917041</c:v>
                </c:pt>
                <c:pt idx="2678">
                  <c:v>-0.4622697550389977</c:v>
                </c:pt>
                <c:pt idx="2679">
                  <c:v>-0.44499607959803372</c:v>
                </c:pt>
                <c:pt idx="2680">
                  <c:v>-0.42789498090628364</c:v>
                </c:pt>
                <c:pt idx="2681">
                  <c:v>-0.41096473926880378</c:v>
                </c:pt>
                <c:pt idx="2682">
                  <c:v>-0.39424923713296728</c:v>
                </c:pt>
                <c:pt idx="2683">
                  <c:v>-0.37737138444519142</c:v>
                </c:pt>
                <c:pt idx="2684">
                  <c:v>-0.35930876197612277</c:v>
                </c:pt>
                <c:pt idx="2685">
                  <c:v>-0.33952972117980812</c:v>
                </c:pt>
                <c:pt idx="2686">
                  <c:v>-0.3180515676874307</c:v>
                </c:pt>
                <c:pt idx="2687">
                  <c:v>-0.29489031450417602</c:v>
                </c:pt>
                <c:pt idx="2688">
                  <c:v>-0.2719517987125209</c:v>
                </c:pt>
                <c:pt idx="2689">
                  <c:v>-0.25025301940998046</c:v>
                </c:pt>
                <c:pt idx="2690">
                  <c:v>-0.22895048551836625</c:v>
                </c:pt>
                <c:pt idx="2691">
                  <c:v>-0.20928502368759028</c:v>
                </c:pt>
                <c:pt idx="2692">
                  <c:v>-0.19169321779695919</c:v>
                </c:pt>
                <c:pt idx="2693">
                  <c:v>-0.17617589402672462</c:v>
                </c:pt>
                <c:pt idx="2694">
                  <c:v>-0.16271256786606789</c:v>
                </c:pt>
                <c:pt idx="2695">
                  <c:v>-0.15127214772793024</c:v>
                </c:pt>
                <c:pt idx="2696">
                  <c:v>-0.13978233308013502</c:v>
                </c:pt>
                <c:pt idx="2697">
                  <c:v>-0.1283977704070382</c:v>
                </c:pt>
                <c:pt idx="2698">
                  <c:v>-0.11712750571042992</c:v>
                </c:pt>
                <c:pt idx="2699">
                  <c:v>-0.10597054629818552</c:v>
                </c:pt>
                <c:pt idx="2700">
                  <c:v>-9.4925765295771306E-2</c:v>
                </c:pt>
                <c:pt idx="2701">
                  <c:v>-8.3879940467820144E-2</c:v>
                </c:pt>
                <c:pt idx="2702">
                  <c:v>-7.2937011238436003E-2</c:v>
                </c:pt>
                <c:pt idx="2703">
                  <c:v>-6.2131176715822946E-2</c:v>
                </c:pt>
                <c:pt idx="2704">
                  <c:v>-5.3306180132853459E-2</c:v>
                </c:pt>
                <c:pt idx="2705">
                  <c:v>-4.645297288976425E-2</c:v>
                </c:pt>
                <c:pt idx="2706">
                  <c:v>-4.1567327887122529E-2</c:v>
                </c:pt>
                <c:pt idx="2707">
                  <c:v>-3.6759442781487524E-2</c:v>
                </c:pt>
                <c:pt idx="2708">
                  <c:v>-3.2025151941515194E-2</c:v>
                </c:pt>
                <c:pt idx="2709">
                  <c:v>-2.5474519078117215E-2</c:v>
                </c:pt>
                <c:pt idx="2710">
                  <c:v>-1.7116782776992173E-2</c:v>
                </c:pt>
                <c:pt idx="2711">
                  <c:v>-6.9697759732095218E-3</c:v>
                </c:pt>
                <c:pt idx="2712">
                  <c:v>4.9485697700396691E-3</c:v>
                </c:pt>
                <c:pt idx="2713">
                  <c:v>1.8620490520546193E-2</c:v>
                </c:pt>
                <c:pt idx="2714">
                  <c:v>3.2151948243133881E-2</c:v>
                </c:pt>
                <c:pt idx="2715">
                  <c:v>4.5522779295652988E-2</c:v>
                </c:pt>
                <c:pt idx="2716">
                  <c:v>5.8723635659753214E-2</c:v>
                </c:pt>
                <c:pt idx="2717">
                  <c:v>7.1593236871514476E-2</c:v>
                </c:pt>
                <c:pt idx="2718">
                  <c:v>8.4298018214618395E-2</c:v>
                </c:pt>
                <c:pt idx="2719">
                  <c:v>9.6850019045509411E-2</c:v>
                </c:pt>
                <c:pt idx="2720">
                  <c:v>0.11114004379265294</c:v>
                </c:pt>
                <c:pt idx="2721">
                  <c:v>0.12715963114306947</c:v>
                </c:pt>
                <c:pt idx="2722">
                  <c:v>0.14477962013911755</c:v>
                </c:pt>
                <c:pt idx="2723">
                  <c:v>0.16408789375311772</c:v>
                </c:pt>
                <c:pt idx="2724">
                  <c:v>0.1850587683703129</c:v>
                </c:pt>
                <c:pt idx="2725">
                  <c:v>0.20768815961608997</c:v>
                </c:pt>
                <c:pt idx="2726">
                  <c:v>0.231948854048528</c:v>
                </c:pt>
                <c:pt idx="2727">
                  <c:v>0.25795751038210696</c:v>
                </c:pt>
                <c:pt idx="2728">
                  <c:v>0.28183212239107391</c:v>
                </c:pt>
                <c:pt idx="2729">
                  <c:v>0.30356971447438252</c:v>
                </c:pt>
                <c:pt idx="2730">
                  <c:v>0.32319134780405073</c:v>
                </c:pt>
                <c:pt idx="2731">
                  <c:v>0.34071822310836614</c:v>
                </c:pt>
                <c:pt idx="2732">
                  <c:v>0.35617134290602309</c:v>
                </c:pt>
                <c:pt idx="2733">
                  <c:v>0.36957149992502519</c:v>
                </c:pt>
                <c:pt idx="2734">
                  <c:v>0.38093927850656517</c:v>
                </c:pt>
                <c:pt idx="2735">
                  <c:v>0.39209651330247847</c:v>
                </c:pt>
                <c:pt idx="2736">
                  <c:v>0.402203315322405</c:v>
                </c:pt>
                <c:pt idx="2737">
                  <c:v>0.41220792545278107</c:v>
                </c:pt>
                <c:pt idx="2738">
                  <c:v>0.42211138340105125</c:v>
                </c:pt>
                <c:pt idx="2739">
                  <c:v>0.4319158255849041</c:v>
                </c:pt>
                <c:pt idx="2740">
                  <c:v>0.44162223859331595</c:v>
                </c:pt>
                <c:pt idx="2741">
                  <c:v>0.44851219958354466</c:v>
                </c:pt>
                <c:pt idx="2742">
                  <c:v>0.45332143766340927</c:v>
                </c:pt>
                <c:pt idx="2743">
                  <c:v>0.45608137283579403</c:v>
                </c:pt>
                <c:pt idx="2744">
                  <c:v>0.45680436376663114</c:v>
                </c:pt>
                <c:pt idx="2745">
                  <c:v>0.45751082795704284</c:v>
                </c:pt>
                <c:pt idx="2746">
                  <c:v>0.45820989984242</c:v>
                </c:pt>
                <c:pt idx="2747">
                  <c:v>0.45890194484237756</c:v>
                </c:pt>
                <c:pt idx="2748">
                  <c:v>0.4594690070555717</c:v>
                </c:pt>
                <c:pt idx="2749">
                  <c:v>0.46190683583310355</c:v>
                </c:pt>
                <c:pt idx="2750">
                  <c:v>0.46621798910239981</c:v>
                </c:pt>
                <c:pt idx="2751">
                  <c:v>0.47238379275313891</c:v>
                </c:pt>
                <c:pt idx="2752">
                  <c:v>0.48097120551084671</c:v>
                </c:pt>
                <c:pt idx="2753">
                  <c:v>0.49218230597473356</c:v>
                </c:pt>
                <c:pt idx="2754">
                  <c:v>0.50330241571448542</c:v>
                </c:pt>
                <c:pt idx="2755">
                  <c:v>0.51431157102775371</c:v>
                </c:pt>
                <c:pt idx="2756">
                  <c:v>0.52528580852043583</c:v>
                </c:pt>
                <c:pt idx="2757">
                  <c:v>0.53708903835598443</c:v>
                </c:pt>
                <c:pt idx="2758">
                  <c:v>0.55066374739045598</c:v>
                </c:pt>
                <c:pt idx="2759">
                  <c:v>0.56600113037273903</c:v>
                </c:pt>
                <c:pt idx="2760">
                  <c:v>0.58308267785941814</c:v>
                </c:pt>
                <c:pt idx="2761">
                  <c:v>0.60189091490256152</c:v>
                </c:pt>
                <c:pt idx="2762">
                  <c:v>0.62323881747421772</c:v>
                </c:pt>
                <c:pt idx="2763">
                  <c:v>0.64638446517616455</c:v>
                </c:pt>
                <c:pt idx="2764">
                  <c:v>0.67129898611487981</c:v>
                </c:pt>
                <c:pt idx="2765">
                  <c:v>0.69850154695655409</c:v>
                </c:pt>
                <c:pt idx="2766">
                  <c:v>0.72646146281331614</c:v>
                </c:pt>
                <c:pt idx="2767">
                  <c:v>0.75467854891348995</c:v>
                </c:pt>
                <c:pt idx="2768">
                  <c:v>0.78073611299653833</c:v>
                </c:pt>
                <c:pt idx="2769">
                  <c:v>0.80463571540205525</c:v>
                </c:pt>
                <c:pt idx="2770">
                  <c:v>0.82639894232101696</c:v>
                </c:pt>
                <c:pt idx="2771">
                  <c:v>0.84604719719224997</c:v>
                </c:pt>
                <c:pt idx="2772">
                  <c:v>0.86360166977547115</c:v>
                </c:pt>
                <c:pt idx="2773">
                  <c:v>0.87849778761807951</c:v>
                </c:pt>
                <c:pt idx="2774">
                  <c:v>0.89053583166953032</c:v>
                </c:pt>
                <c:pt idx="2775">
                  <c:v>0.9022736679227179</c:v>
                </c:pt>
                <c:pt idx="2776">
                  <c:v>0.91308763546359284</c:v>
                </c:pt>
                <c:pt idx="2777">
                  <c:v>0.92379138245726278</c:v>
                </c:pt>
                <c:pt idx="2778">
                  <c:v>0.93438603300040823</c:v>
                </c:pt>
                <c:pt idx="2779">
                  <c:v>0.94298676600746933</c:v>
                </c:pt>
                <c:pt idx="2780">
                  <c:v>0.94960459116127283</c:v>
                </c:pt>
                <c:pt idx="2781">
                  <c:v>0.95257729298947513</c:v>
                </c:pt>
                <c:pt idx="2782">
                  <c:v>0.95360907863885847</c:v>
                </c:pt>
                <c:pt idx="2783">
                  <c:v>0.95264203640418421</c:v>
                </c:pt>
                <c:pt idx="2784">
                  <c:v>0.95167542015706019</c:v>
                </c:pt>
                <c:pt idx="2785">
                  <c:v>0.95071819445416239</c:v>
                </c:pt>
                <c:pt idx="2786">
                  <c:v>0.94924183263714856</c:v>
                </c:pt>
                <c:pt idx="2787">
                  <c:v>0.94675930359017624</c:v>
                </c:pt>
                <c:pt idx="2788">
                  <c:v>0.94376432017239842</c:v>
                </c:pt>
                <c:pt idx="2789">
                  <c:v>0.94267584442985508</c:v>
                </c:pt>
                <c:pt idx="2790">
                  <c:v>0.94349484118310889</c:v>
                </c:pt>
                <c:pt idx="2791">
                  <c:v>0.94670570809137167</c:v>
                </c:pt>
                <c:pt idx="2792">
                  <c:v>0.95506846497709119</c:v>
                </c:pt>
                <c:pt idx="2793">
                  <c:v>0.96650715965699929</c:v>
                </c:pt>
                <c:pt idx="2794">
                  <c:v>0.97785133545709202</c:v>
                </c:pt>
                <c:pt idx="2795">
                  <c:v>0.99096956426441607</c:v>
                </c:pt>
                <c:pt idx="2796">
                  <c:v>1.006011794765209</c:v>
                </c:pt>
                <c:pt idx="2797">
                  <c:v>1.0236065683200752</c:v>
                </c:pt>
                <c:pt idx="2798">
                  <c:v>1.0429239931724872</c:v>
                </c:pt>
                <c:pt idx="2799">
                  <c:v>1.0639467896508565</c:v>
                </c:pt>
                <c:pt idx="2800">
                  <c:v>1.086655592382398</c:v>
                </c:pt>
                <c:pt idx="2801">
                  <c:v>1.1110335118069088</c:v>
                </c:pt>
                <c:pt idx="2802">
                  <c:v>1.139201018911701</c:v>
                </c:pt>
                <c:pt idx="2803">
                  <c:v>1.1718994533662441</c:v>
                </c:pt>
                <c:pt idx="2804">
                  <c:v>1.2068842459360494</c:v>
                </c:pt>
                <c:pt idx="2805">
                  <c:v>1.2415273464533507</c:v>
                </c:pt>
                <c:pt idx="2806">
                  <c:v>1.2739467459726765</c:v>
                </c:pt>
                <c:pt idx="2807">
                  <c:v>1.3041458245930801</c:v>
                </c:pt>
                <c:pt idx="2808">
                  <c:v>1.3321467869865511</c:v>
                </c:pt>
                <c:pt idx="2809">
                  <c:v>1.357971639485178</c:v>
                </c:pt>
                <c:pt idx="2810">
                  <c:v>1.3816421687586271</c:v>
                </c:pt>
                <c:pt idx="2811">
                  <c:v>1.4031799434340415</c:v>
                </c:pt>
                <c:pt idx="2812">
                  <c:v>1.4221028446312294</c:v>
                </c:pt>
                <c:pt idx="2813">
                  <c:v>1.4354046072913014</c:v>
                </c:pt>
                <c:pt idx="2814">
                  <c:v>1.4452170649791067</c:v>
                </c:pt>
                <c:pt idx="2815">
                  <c:v>1.4549085498798466</c:v>
                </c:pt>
                <c:pt idx="2816">
                  <c:v>1.462612673152313</c:v>
                </c:pt>
                <c:pt idx="2817">
                  <c:v>1.4683442362779682</c:v>
                </c:pt>
                <c:pt idx="2818">
                  <c:v>1.4721227051777304</c:v>
                </c:pt>
                <c:pt idx="2819">
                  <c:v>1.4729806318316807</c:v>
                </c:pt>
                <c:pt idx="2820">
                  <c:v>1.4707081902223389</c:v>
                </c:pt>
                <c:pt idx="2821">
                  <c:v>1.4684492693501814</c:v>
                </c:pt>
                <c:pt idx="2822">
                  <c:v>1.4662127019690365</c:v>
                </c:pt>
                <c:pt idx="2823">
                  <c:v>1.4635431580423717</c:v>
                </c:pt>
                <c:pt idx="2824">
                  <c:v>1.4579979852325826</c:v>
                </c:pt>
                <c:pt idx="2825">
                  <c:v>1.4518825297999165</c:v>
                </c:pt>
                <c:pt idx="2826">
                  <c:v>1.4458284246128257</c:v>
                </c:pt>
                <c:pt idx="2827">
                  <c:v>1.4417115221758108</c:v>
                </c:pt>
                <c:pt idx="2828">
                  <c:v>1.4399498315825379</c:v>
                </c:pt>
                <c:pt idx="2829">
                  <c:v>1.4429101121212096</c:v>
                </c:pt>
                <c:pt idx="2830">
                  <c:v>1.4508251687641807</c:v>
                </c:pt>
                <c:pt idx="2831">
                  <c:v>1.4586796008918479</c:v>
                </c:pt>
                <c:pt idx="2832">
                  <c:v>1.4683422807267881</c:v>
                </c:pt>
                <c:pt idx="2833">
                  <c:v>1.4798030650528662</c:v>
                </c:pt>
                <c:pt idx="2834">
                  <c:v>1.4932927071911715</c:v>
                </c:pt>
                <c:pt idx="2835">
                  <c:v>1.5087397202600989</c:v>
                </c:pt>
                <c:pt idx="2836">
                  <c:v>1.5259307672419791</c:v>
                </c:pt>
                <c:pt idx="2837">
                  <c:v>1.5448483577437269</c:v>
                </c:pt>
                <c:pt idx="2838">
                  <c:v>1.5654717357805961</c:v>
                </c:pt>
                <c:pt idx="2839">
                  <c:v>1.5881602664297823</c:v>
                </c:pt>
                <c:pt idx="2840">
                  <c:v>1.6159521841575422</c:v>
                </c:pt>
                <c:pt idx="2841">
                  <c:v>1.6471190703322154</c:v>
                </c:pt>
                <c:pt idx="2842">
                  <c:v>1.678635090350306</c:v>
                </c:pt>
                <c:pt idx="2843">
                  <c:v>1.7105992010289353</c:v>
                </c:pt>
                <c:pt idx="2844">
                  <c:v>1.7403661898050611</c:v>
                </c:pt>
                <c:pt idx="2845">
                  <c:v>1.7679406890074414</c:v>
                </c:pt>
                <c:pt idx="2846">
                  <c:v>1.7933446321125914</c:v>
                </c:pt>
                <c:pt idx="2847">
                  <c:v>1.8165997364231392</c:v>
                </c:pt>
                <c:pt idx="2848">
                  <c:v>1.837727501719145</c:v>
                </c:pt>
                <c:pt idx="2849">
                  <c:v>1.8563304050156486</c:v>
                </c:pt>
                <c:pt idx="2850">
                  <c:v>1.8700433892049364</c:v>
                </c:pt>
                <c:pt idx="2851">
                  <c:v>1.8785652972526228</c:v>
                </c:pt>
                <c:pt idx="2852">
                  <c:v>1.8869793754841051</c:v>
                </c:pt>
                <c:pt idx="2853">
                  <c:v>1.8934229662080115</c:v>
                </c:pt>
                <c:pt idx="2854">
                  <c:v>1.8979078295913745</c:v>
                </c:pt>
                <c:pt idx="2855">
                  <c:v>1.8997248147751702</c:v>
                </c:pt>
                <c:pt idx="2856">
                  <c:v>1.8996247229528425</c:v>
                </c:pt>
                <c:pt idx="2857">
                  <c:v>1.8976310547273285</c:v>
                </c:pt>
                <c:pt idx="2858">
                  <c:v>1.8956493030312223</c:v>
                </c:pt>
                <c:pt idx="2859">
                  <c:v>1.8936871299631126</c:v>
                </c:pt>
                <c:pt idx="2860">
                  <c:v>1.8913681899600536</c:v>
                </c:pt>
                <c:pt idx="2861">
                  <c:v>1.8866241517825584</c:v>
                </c:pt>
                <c:pt idx="2862">
                  <c:v>1.8813956903779925</c:v>
                </c:pt>
                <c:pt idx="2863">
                  <c:v>1.8755671572547949</c:v>
                </c:pt>
                <c:pt idx="2864">
                  <c:v>1.8690331446108117</c:v>
                </c:pt>
                <c:pt idx="2865">
                  <c:v>1.8647920751719733</c:v>
                </c:pt>
                <c:pt idx="2866">
                  <c:v>1.8648615685079704</c:v>
                </c:pt>
                <c:pt idx="2867">
                  <c:v>1.8707525275374468</c:v>
                </c:pt>
                <c:pt idx="2868">
                  <c:v>1.8766019024851399</c:v>
                </c:pt>
                <c:pt idx="2869">
                  <c:v>1.8842795819522098</c:v>
                </c:pt>
                <c:pt idx="2870">
                  <c:v>1.8937740505470613</c:v>
                </c:pt>
                <c:pt idx="2871">
                  <c:v>1.9050674139264026</c:v>
                </c:pt>
                <c:pt idx="2872">
                  <c:v>1.9182117197274959</c:v>
                </c:pt>
                <c:pt idx="2873">
                  <c:v>1.9331229688352964</c:v>
                </c:pt>
                <c:pt idx="2874">
                  <c:v>1.9497789542539787</c:v>
                </c:pt>
                <c:pt idx="2875">
                  <c:v>1.9681622264863865</c:v>
                </c:pt>
                <c:pt idx="2876">
                  <c:v>1.9892954718227696</c:v>
                </c:pt>
                <c:pt idx="2877">
                  <c:v>2.0141663782446875</c:v>
                </c:pt>
                <c:pt idx="2878">
                  <c:v>2.0447422659869128</c:v>
                </c:pt>
                <c:pt idx="2879">
                  <c:v>2.0731430261811843</c:v>
                </c:pt>
                <c:pt idx="2880">
                  <c:v>2.0993663175076636</c:v>
                </c:pt>
                <c:pt idx="2881">
                  <c:v>2.123433628961088</c:v>
                </c:pt>
                <c:pt idx="2882">
                  <c:v>2.1453665078104551</c:v>
                </c:pt>
                <c:pt idx="2883">
                  <c:v>2.1651862979196261</c:v>
                </c:pt>
                <c:pt idx="2884">
                  <c:v>2.1829141303733874</c:v>
                </c:pt>
                <c:pt idx="2885">
                  <c:v>2.1985709250243732</c:v>
                </c:pt>
                <c:pt idx="2886">
                  <c:v>2.2118264705351396</c:v>
                </c:pt>
                <c:pt idx="2887">
                  <c:v>2.2206815645346731</c:v>
                </c:pt>
                <c:pt idx="2888">
                  <c:v>2.2236262022245534</c:v>
                </c:pt>
                <c:pt idx="2889">
                  <c:v>2.2265243199654159</c:v>
                </c:pt>
                <c:pt idx="2890">
                  <c:v>2.2275069072124336</c:v>
                </c:pt>
                <c:pt idx="2891">
                  <c:v>2.2284729437954263</c:v>
                </c:pt>
                <c:pt idx="2892">
                  <c:v>2.2294290055759118</c:v>
                </c:pt>
                <c:pt idx="2893">
                  <c:v>2.2303754630938681</c:v>
                </c:pt>
                <c:pt idx="2894">
                  <c:v>2.2313124250811192</c:v>
                </c:pt>
                <c:pt idx="2895">
                  <c:v>2.2322399874300523</c:v>
                </c:pt>
                <c:pt idx="2896">
                  <c:v>2.2331582444718094</c:v>
                </c:pt>
                <c:pt idx="2897">
                  <c:v>2.233755795083876</c:v>
                </c:pt>
                <c:pt idx="2898">
                  <c:v>2.2325903298539882</c:v>
                </c:pt>
                <c:pt idx="2899">
                  <c:v>2.2293841903544704</c:v>
                </c:pt>
                <c:pt idx="2900">
                  <c:v>2.232061080430594</c:v>
                </c:pt>
                <c:pt idx="2901">
                  <c:v>2.2366039707001386</c:v>
                </c:pt>
                <c:pt idx="2902">
                  <c:v>2.2429942083923375</c:v>
                </c:pt>
                <c:pt idx="2903">
                  <c:v>2.251213329276903</c:v>
                </c:pt>
                <c:pt idx="2904">
                  <c:v>2.2612430540870472</c:v>
                </c:pt>
                <c:pt idx="2905">
                  <c:v>2.2757247602236284</c:v>
                </c:pt>
                <c:pt idx="2906">
                  <c:v>2.2961106099760777</c:v>
                </c:pt>
                <c:pt idx="2907">
                  <c:v>2.3182831364423486</c:v>
                </c:pt>
                <c:pt idx="2908">
                  <c:v>2.3423985933682596</c:v>
                </c:pt>
                <c:pt idx="2909">
                  <c:v>2.3685628089891191</c:v>
                </c:pt>
                <c:pt idx="2910">
                  <c:v>2.3965049184389513</c:v>
                </c:pt>
                <c:pt idx="2911">
                  <c:v>2.4241837527521519</c:v>
                </c:pt>
                <c:pt idx="2912">
                  <c:v>2.449700004850039</c:v>
                </c:pt>
                <c:pt idx="2913">
                  <c:v>2.473068610670496</c:v>
                </c:pt>
                <c:pt idx="2914">
                  <c:v>2.4943107537427172</c:v>
                </c:pt>
                <c:pt idx="2915">
                  <c:v>2.5134476755299873</c:v>
                </c:pt>
                <c:pt idx="2916">
                  <c:v>2.5305004175689385</c:v>
                </c:pt>
                <c:pt idx="2917">
                  <c:v>2.5454898117597886</c:v>
                </c:pt>
                <c:pt idx="2918">
                  <c:v>2.5579872570802671</c:v>
                </c:pt>
                <c:pt idx="2919">
                  <c:v>2.5700597079664513</c:v>
                </c:pt>
                <c:pt idx="2920">
                  <c:v>2.5800032172243048</c:v>
                </c:pt>
                <c:pt idx="2921">
                  <c:v>2.5858725682201613</c:v>
                </c:pt>
                <c:pt idx="2922">
                  <c:v>2.5916830371893842</c:v>
                </c:pt>
                <c:pt idx="2923">
                  <c:v>2.5974352154981224</c:v>
                </c:pt>
                <c:pt idx="2924">
                  <c:v>2.6031296879537797</c:v>
                </c:pt>
                <c:pt idx="2925">
                  <c:v>2.6087670334633923</c:v>
                </c:pt>
                <c:pt idx="2926">
                  <c:v>2.6119214069340133</c:v>
                </c:pt>
                <c:pt idx="2927">
                  <c:v>2.6125092457350805</c:v>
                </c:pt>
                <c:pt idx="2928">
                  <c:v>2.6161772824716101</c:v>
                </c:pt>
                <c:pt idx="2929">
                  <c:v>2.6201384750347128</c:v>
                </c:pt>
                <c:pt idx="2930">
                  <c:v>2.6217861571473571</c:v>
                </c:pt>
                <c:pt idx="2931">
                  <c:v>2.6232653298158857</c:v>
                </c:pt>
                <c:pt idx="2932">
                  <c:v>2.6266058582641731</c:v>
                </c:pt>
                <c:pt idx="2933">
                  <c:v>2.6318047517941627</c:v>
                </c:pt>
                <c:pt idx="2934">
                  <c:v>2.6388434535458738</c:v>
                </c:pt>
                <c:pt idx="2935">
                  <c:v>2.6477035856517586</c:v>
                </c:pt>
                <c:pt idx="2936">
                  <c:v>2.6583669537314738</c:v>
                </c:pt>
                <c:pt idx="2937">
                  <c:v>2.6708155450984465</c:v>
                </c:pt>
                <c:pt idx="2938">
                  <c:v>2.6852329241347697</c:v>
                </c:pt>
                <c:pt idx="2939">
                  <c:v>2.7032304925369455</c:v>
                </c:pt>
                <c:pt idx="2940">
                  <c:v>2.723748506026241</c:v>
                </c:pt>
                <c:pt idx="2941">
                  <c:v>2.7442444045593741</c:v>
                </c:pt>
                <c:pt idx="2942">
                  <c:v>2.7645538163007801</c:v>
                </c:pt>
                <c:pt idx="2943">
                  <c:v>2.7827721960878766</c:v>
                </c:pt>
                <c:pt idx="2944">
                  <c:v>2.798916634303438</c:v>
                </c:pt>
                <c:pt idx="2945">
                  <c:v>2.813007861517177</c:v>
                </c:pt>
                <c:pt idx="2946">
                  <c:v>2.8250663895522994</c:v>
                </c:pt>
                <c:pt idx="2947">
                  <c:v>2.8348794689958745</c:v>
                </c:pt>
                <c:pt idx="2948">
                  <c:v>2.8410812553192373</c:v>
                </c:pt>
                <c:pt idx="2949">
                  <c:v>2.8421452104813008</c:v>
                </c:pt>
                <c:pt idx="2950">
                  <c:v>2.8425914747636645</c:v>
                </c:pt>
                <c:pt idx="2951">
                  <c:v>2.8449094493904297</c:v>
                </c:pt>
                <c:pt idx="2952">
                  <c:v>2.8472092150406345</c:v>
                </c:pt>
                <c:pt idx="2953">
                  <c:v>2.8494861887555953</c:v>
                </c:pt>
                <c:pt idx="2954">
                  <c:v>2.8517403330490687</c:v>
                </c:pt>
                <c:pt idx="2955">
                  <c:v>2.8539718644472178</c:v>
                </c:pt>
                <c:pt idx="2956">
                  <c:v>2.8561810091596085</c:v>
                </c:pt>
                <c:pt idx="2957">
                  <c:v>2.8585588855939781</c:v>
                </c:pt>
                <c:pt idx="2958">
                  <c:v>2.8622681894111346</c:v>
                </c:pt>
                <c:pt idx="2959">
                  <c:v>2.8683787902011102</c:v>
                </c:pt>
                <c:pt idx="2960">
                  <c:v>2.8731957045587913</c:v>
                </c:pt>
                <c:pt idx="2961">
                  <c:v>2.8752691201386251</c:v>
                </c:pt>
                <c:pt idx="2962">
                  <c:v>2.8752497480814769</c:v>
                </c:pt>
                <c:pt idx="2963">
                  <c:v>2.8733203372666174</c:v>
                </c:pt>
                <c:pt idx="2964">
                  <c:v>2.8732930410904256</c:v>
                </c:pt>
                <c:pt idx="2965">
                  <c:v>2.8751569086921243</c:v>
                </c:pt>
                <c:pt idx="2966">
                  <c:v>2.8788933145556408</c:v>
                </c:pt>
                <c:pt idx="2967">
                  <c:v>2.8844835720975781</c:v>
                </c:pt>
                <c:pt idx="2968">
                  <c:v>2.8919091697789834</c:v>
                </c:pt>
                <c:pt idx="2969">
                  <c:v>2.9011517802760474</c:v>
                </c:pt>
                <c:pt idx="2970">
                  <c:v>2.9121932592056674</c:v>
                </c:pt>
                <c:pt idx="2971">
                  <c:v>2.9232939166805929</c:v>
                </c:pt>
                <c:pt idx="2972">
                  <c:v>2.9354753593470022</c:v>
                </c:pt>
                <c:pt idx="2973">
                  <c:v>2.9498405207442198</c:v>
                </c:pt>
                <c:pt idx="2974">
                  <c:v>2.9641348884795038</c:v>
                </c:pt>
                <c:pt idx="2975">
                  <c:v>2.9785905991710839</c:v>
                </c:pt>
                <c:pt idx="2976">
                  <c:v>2.9910121214043897</c:v>
                </c:pt>
                <c:pt idx="2977">
                  <c:v>3.0014183164670514</c:v>
                </c:pt>
                <c:pt idx="2978">
                  <c:v>3.0096384296499288</c:v>
                </c:pt>
                <c:pt idx="2979">
                  <c:v>3.0145299125673963</c:v>
                </c:pt>
                <c:pt idx="2980">
                  <c:v>3.0167281099489407</c:v>
                </c:pt>
                <c:pt idx="2981">
                  <c:v>3.0187531066376985</c:v>
                </c:pt>
                <c:pt idx="2982">
                  <c:v>3.0207577751613828</c:v>
                </c:pt>
                <c:pt idx="2983">
                  <c:v>3.0246308888814264</c:v>
                </c:pt>
                <c:pt idx="2984">
                  <c:v>3.0303562661283592</c:v>
                </c:pt>
                <c:pt idx="2985">
                  <c:v>3.0360287362419904</c:v>
                </c:pt>
                <c:pt idx="2986">
                  <c:v>3.0416445850233607</c:v>
                </c:pt>
                <c:pt idx="2987">
                  <c:v>3.0473571149250236</c:v>
                </c:pt>
                <c:pt idx="2988">
                  <c:v>3.0541296144468699</c:v>
                </c:pt>
                <c:pt idx="2989">
                  <c:v>3.0629877667901568</c:v>
                </c:pt>
                <c:pt idx="2990">
                  <c:v>3.0717665414797399</c:v>
                </c:pt>
                <c:pt idx="2991">
                  <c:v>3.0806536811272318</c:v>
                </c:pt>
                <c:pt idx="2992">
                  <c:v>3.0873975960482314</c:v>
                </c:pt>
                <c:pt idx="2993">
                  <c:v>3.0909914495078592</c:v>
                </c:pt>
                <c:pt idx="2994">
                  <c:v>3.0903527128621029</c:v>
                </c:pt>
                <c:pt idx="2995">
                  <c:v>3.0877563474681731</c:v>
                </c:pt>
                <c:pt idx="2996">
                  <c:v>3.0848771420569405</c:v>
                </c:pt>
                <c:pt idx="2997">
                  <c:v>3.0839157063780918</c:v>
                </c:pt>
                <c:pt idx="2998">
                  <c:v>3.0848546169086353</c:v>
                </c:pt>
                <c:pt idx="2999">
                  <c:v>3.0876749006757214</c:v>
                </c:pt>
                <c:pt idx="3000">
                  <c:v>3.0923577751743418</c:v>
                </c:pt>
                <c:pt idx="3001">
                  <c:v>3.0969979793619524</c:v>
                </c:pt>
                <c:pt idx="3002">
                  <c:v>3.1015919170516759</c:v>
                </c:pt>
                <c:pt idx="3003">
                  <c:v>3.1062839627654366</c:v>
                </c:pt>
                <c:pt idx="3004">
                  <c:v>3.1119908772303728</c:v>
                </c:pt>
                <c:pt idx="3005">
                  <c:v>3.1196811487898763</c:v>
                </c:pt>
                <c:pt idx="3006">
                  <c:v>3.1276057166023503</c:v>
                </c:pt>
                <c:pt idx="3007">
                  <c:v>3.1354507851532647</c:v>
                </c:pt>
                <c:pt idx="3008">
                  <c:v>3.1411750504741827</c:v>
                </c:pt>
                <c:pt idx="3009">
                  <c:v>3.1438342043025229</c:v>
                </c:pt>
                <c:pt idx="3010">
                  <c:v>3.1443092740468965</c:v>
                </c:pt>
                <c:pt idx="3011">
                  <c:v>3.1447698091338019</c:v>
                </c:pt>
                <c:pt idx="3012">
                  <c:v>3.1450292771825703</c:v>
                </c:pt>
                <c:pt idx="3013">
                  <c:v>3.1471752857047295</c:v>
                </c:pt>
                <c:pt idx="3014">
                  <c:v>3.1511903124321701</c:v>
                </c:pt>
                <c:pt idx="3015">
                  <c:v>3.157055687513278</c:v>
                </c:pt>
                <c:pt idx="3016">
                  <c:v>3.1647529407690693</c:v>
                </c:pt>
                <c:pt idx="3017">
                  <c:v>3.1725037957638129</c:v>
                </c:pt>
                <c:pt idx="3018">
                  <c:v>3.1811292506965025</c:v>
                </c:pt>
                <c:pt idx="3019">
                  <c:v>3.191484599451325</c:v>
                </c:pt>
                <c:pt idx="3020">
                  <c:v>3.2018128023017169</c:v>
                </c:pt>
                <c:pt idx="3021">
                  <c:v>3.2120373926615171</c:v>
                </c:pt>
                <c:pt idx="3022">
                  <c:v>3.2202704386074421</c:v>
                </c:pt>
                <c:pt idx="3023">
                  <c:v>3.2265307295878025</c:v>
                </c:pt>
                <c:pt idx="3024">
                  <c:v>3.2306937916680636</c:v>
                </c:pt>
                <c:pt idx="3025">
                  <c:v>3.2318628100831992</c:v>
                </c:pt>
                <c:pt idx="3026">
                  <c:v>3.2290890548031812</c:v>
                </c:pt>
                <c:pt idx="3027">
                  <c:v>3.2241411483730462</c:v>
                </c:pt>
                <c:pt idx="3028">
                  <c:v>3.2173522527972329</c:v>
                </c:pt>
                <c:pt idx="3029">
                  <c:v>3.2125165100300666</c:v>
                </c:pt>
                <c:pt idx="3030">
                  <c:v>3.2096194052909022</c:v>
                </c:pt>
                <c:pt idx="3031">
                  <c:v>3.2067551638976477</c:v>
                </c:pt>
                <c:pt idx="3032">
                  <c:v>3.2039199373173943</c:v>
                </c:pt>
                <c:pt idx="3033">
                  <c:v>3.2011131670200248</c:v>
                </c:pt>
                <c:pt idx="3034">
                  <c:v>3.1983345549256716</c:v>
                </c:pt>
                <c:pt idx="3035">
                  <c:v>3.1955838179036626</c:v>
                </c:pt>
                <c:pt idx="3036">
                  <c:v>3.1929998539853108</c:v>
                </c:pt>
                <c:pt idx="3037">
                  <c:v>3.1914723856733085</c:v>
                </c:pt>
                <c:pt idx="3038">
                  <c:v>3.1918101511457415</c:v>
                </c:pt>
                <c:pt idx="3039">
                  <c:v>3.1915119184711793</c:v>
                </c:pt>
                <c:pt idx="3040">
                  <c:v>3.1875111951468149</c:v>
                </c:pt>
                <c:pt idx="3041">
                  <c:v>3.1834702436251638</c:v>
                </c:pt>
                <c:pt idx="3042">
                  <c:v>3.1794695552663548</c:v>
                </c:pt>
                <c:pt idx="3043">
                  <c:v>3.1773979599865134</c:v>
                </c:pt>
                <c:pt idx="3044">
                  <c:v>3.1772373073220628</c:v>
                </c:pt>
                <c:pt idx="3045">
                  <c:v>3.1789685109451824</c:v>
                </c:pt>
                <c:pt idx="3046">
                  <c:v>3.1825726882972893</c:v>
                </c:pt>
                <c:pt idx="3047">
                  <c:v>3.1880311458245232</c:v>
                </c:pt>
                <c:pt idx="3048">
                  <c:v>3.1954455047941401</c:v>
                </c:pt>
                <c:pt idx="3049">
                  <c:v>3.2055776691869093</c:v>
                </c:pt>
                <c:pt idx="3050">
                  <c:v>3.2173250104584858</c:v>
                </c:pt>
                <c:pt idx="3051">
                  <c:v>3.2290271192163678</c:v>
                </c:pt>
                <c:pt idx="3052">
                  <c:v>3.2387229369277049</c:v>
                </c:pt>
                <c:pt idx="3053">
                  <c:v>3.2464314306803481</c:v>
                </c:pt>
                <c:pt idx="3054">
                  <c:v>3.2521724520896256</c:v>
                </c:pt>
                <c:pt idx="3055">
                  <c:v>3.2559656412033089</c:v>
                </c:pt>
                <c:pt idx="3056">
                  <c:v>3.2578304414870316</c:v>
                </c:pt>
                <c:pt idx="3057">
                  <c:v>3.2576469246331277</c:v>
                </c:pt>
                <c:pt idx="3058">
                  <c:v>3.2545441485982174</c:v>
                </c:pt>
                <c:pt idx="3059">
                  <c:v>3.2469198869876217</c:v>
                </c:pt>
                <c:pt idx="3060">
                  <c:v>3.2371618914406093</c:v>
                </c:pt>
                <c:pt idx="3061">
                  <c:v>3.2293866792507311</c:v>
                </c:pt>
                <c:pt idx="3062">
                  <c:v>3.2216928097643631</c:v>
                </c:pt>
                <c:pt idx="3063">
                  <c:v>3.214076387453769</c:v>
                </c:pt>
                <c:pt idx="3064">
                  <c:v>3.2065363855545468</c:v>
                </c:pt>
                <c:pt idx="3065">
                  <c:v>3.1990720255941469</c:v>
                </c:pt>
                <c:pt idx="3066">
                  <c:v>3.1916825481248772</c:v>
                </c:pt>
                <c:pt idx="3067">
                  <c:v>3.1843672018929992</c:v>
                </c:pt>
                <c:pt idx="3068">
                  <c:v>3.1772714306510572</c:v>
                </c:pt>
                <c:pt idx="3069">
                  <c:v>3.1712012346945264</c:v>
                </c:pt>
                <c:pt idx="3070">
                  <c:v>3.1663566656859565</c:v>
                </c:pt>
                <c:pt idx="3071">
                  <c:v>3.1598479236482184</c:v>
                </c:pt>
                <c:pt idx="3072">
                  <c:v>3.1533321432776646</c:v>
                </c:pt>
                <c:pt idx="3073">
                  <c:v>3.148770638073187</c:v>
                </c:pt>
                <c:pt idx="3074">
                  <c:v>3.1461449500940262</c:v>
                </c:pt>
                <c:pt idx="3075">
                  <c:v>3.1467318002935336</c:v>
                </c:pt>
                <c:pt idx="3076">
                  <c:v>3.1512990297892181</c:v>
                </c:pt>
                <c:pt idx="3077">
                  <c:v>3.157744680582963</c:v>
                </c:pt>
                <c:pt idx="3078">
                  <c:v>3.1661315298051469</c:v>
                </c:pt>
                <c:pt idx="3079">
                  <c:v>3.1763247690996881</c:v>
                </c:pt>
                <c:pt idx="3080">
                  <c:v>3.1871028381159281</c:v>
                </c:pt>
                <c:pt idx="3081">
                  <c:v>3.1977734372328359</c:v>
                </c:pt>
                <c:pt idx="3082">
                  <c:v>3.2064509838712882</c:v>
                </c:pt>
                <c:pt idx="3083">
                  <c:v>3.2131514782600483</c:v>
                </c:pt>
                <c:pt idx="3084">
                  <c:v>3.2178943874372927</c:v>
                </c:pt>
                <c:pt idx="3085">
                  <c:v>3.2206992414672442</c:v>
                </c:pt>
                <c:pt idx="3086">
                  <c:v>3.2215853875321057</c:v>
                </c:pt>
                <c:pt idx="3087">
                  <c:v>3.2205719803340949</c:v>
                </c:pt>
                <c:pt idx="3088">
                  <c:v>3.2176779834327669</c:v>
                </c:pt>
                <c:pt idx="3089">
                  <c:v>3.2127759836663845</c:v>
                </c:pt>
                <c:pt idx="3090">
                  <c:v>3.2049577031531982</c:v>
                </c:pt>
                <c:pt idx="3091">
                  <c:v>3.1929282086664394</c:v>
                </c:pt>
                <c:pt idx="3092">
                  <c:v>3.1810149186633461</c:v>
                </c:pt>
                <c:pt idx="3093">
                  <c:v>3.169220857945787</c:v>
                </c:pt>
                <c:pt idx="3094">
                  <c:v>3.1575451018201957</c:v>
                </c:pt>
                <c:pt idx="3095">
                  <c:v>3.1459864761854797</c:v>
                </c:pt>
                <c:pt idx="3096">
                  <c:v>3.1332477501380303</c:v>
                </c:pt>
                <c:pt idx="3097">
                  <c:v>3.1185407907796101</c:v>
                </c:pt>
                <c:pt idx="3098">
                  <c:v>3.1039474674477936</c:v>
                </c:pt>
                <c:pt idx="3099">
                  <c:v>3.0895470155359339</c:v>
                </c:pt>
                <c:pt idx="3100">
                  <c:v>3.0764641115490292</c:v>
                </c:pt>
                <c:pt idx="3101">
                  <c:v>3.0674740266724134</c:v>
                </c:pt>
                <c:pt idx="3102">
                  <c:v>3.0585750650444874</c:v>
                </c:pt>
                <c:pt idx="3103">
                  <c:v>3.0516515314426464</c:v>
                </c:pt>
                <c:pt idx="3104">
                  <c:v>3.0466874596662583</c:v>
                </c:pt>
                <c:pt idx="3105">
                  <c:v>3.043663553484683</c:v>
                </c:pt>
                <c:pt idx="3106">
                  <c:v>3.0425604574199552</c:v>
                </c:pt>
                <c:pt idx="3107">
                  <c:v>3.0433589972853157</c:v>
                </c:pt>
                <c:pt idx="3108">
                  <c:v>3.0460401896448714</c:v>
                </c:pt>
                <c:pt idx="3109">
                  <c:v>3.0505852404875564</c:v>
                </c:pt>
                <c:pt idx="3110">
                  <c:v>3.0571177720007348</c:v>
                </c:pt>
                <c:pt idx="3111">
                  <c:v>3.0665137662512856</c:v>
                </c:pt>
                <c:pt idx="3112">
                  <c:v>3.0782789919932605</c:v>
                </c:pt>
                <c:pt idx="3113">
                  <c:v>3.0902165262376196</c:v>
                </c:pt>
                <c:pt idx="3114">
                  <c:v>3.1020345879782254</c:v>
                </c:pt>
                <c:pt idx="3115">
                  <c:v>3.1118449899201757</c:v>
                </c:pt>
                <c:pt idx="3116">
                  <c:v>3.1196665184562442</c:v>
                </c:pt>
                <c:pt idx="3117">
                  <c:v>3.1255190443889309</c:v>
                </c:pt>
                <c:pt idx="3118">
                  <c:v>3.1294222272504482</c:v>
                </c:pt>
                <c:pt idx="3119">
                  <c:v>3.1313955297754297</c:v>
                </c:pt>
                <c:pt idx="3120">
                  <c:v>3.1312963197529409</c:v>
                </c:pt>
                <c:pt idx="3121">
                  <c:v>3.1281341155230651</c:v>
                </c:pt>
                <c:pt idx="3122">
                  <c:v>3.120498775520546</c:v>
                </c:pt>
                <c:pt idx="3123">
                  <c:v>3.1129309709342667</c:v>
                </c:pt>
                <c:pt idx="3124">
                  <c:v>3.1035519100208715</c:v>
                </c:pt>
                <c:pt idx="3125">
                  <c:v>3.0923759221073821</c:v>
                </c:pt>
                <c:pt idx="3126">
                  <c:v>3.0741772213630503</c:v>
                </c:pt>
                <c:pt idx="3127">
                  <c:v>3.0561559487915662</c:v>
                </c:pt>
                <c:pt idx="3128">
                  <c:v>3.0383151776042316</c:v>
                </c:pt>
                <c:pt idx="3129">
                  <c:v>3.0206533715204325</c:v>
                </c:pt>
                <c:pt idx="3130">
                  <c:v>3.0031687479746756</c:v>
                </c:pt>
                <c:pt idx="3131">
                  <c:v>2.9857173015124352</c:v>
                </c:pt>
                <c:pt idx="3132">
                  <c:v>2.9674028696811932</c:v>
                </c:pt>
                <c:pt idx="3133">
                  <c:v>2.9490320326097841</c:v>
                </c:pt>
                <c:pt idx="3134">
                  <c:v>2.9307568724768824</c:v>
                </c:pt>
                <c:pt idx="3135">
                  <c:v>2.9140603025060581</c:v>
                </c:pt>
                <c:pt idx="3136">
                  <c:v>2.900937738005934</c:v>
                </c:pt>
                <c:pt idx="3137">
                  <c:v>2.8879608012790028</c:v>
                </c:pt>
                <c:pt idx="3138">
                  <c:v>2.8769999421404586</c:v>
                </c:pt>
                <c:pt idx="3139">
                  <c:v>2.868039394661559</c:v>
                </c:pt>
                <c:pt idx="3140">
                  <c:v>2.8610594498280948</c:v>
                </c:pt>
                <c:pt idx="3141">
                  <c:v>2.8560403428494729</c:v>
                </c:pt>
                <c:pt idx="3142">
                  <c:v>2.852962494400054</c:v>
                </c:pt>
                <c:pt idx="3143">
                  <c:v>2.852347746773507</c:v>
                </c:pt>
                <c:pt idx="3144">
                  <c:v>2.8536373951296232</c:v>
                </c:pt>
                <c:pt idx="3145">
                  <c:v>2.8569837220598964</c:v>
                </c:pt>
                <c:pt idx="3146">
                  <c:v>2.8634324925819019</c:v>
                </c:pt>
                <c:pt idx="3147">
                  <c:v>2.8772346643643849</c:v>
                </c:pt>
                <c:pt idx="3148">
                  <c:v>2.8909035146329112</c:v>
                </c:pt>
                <c:pt idx="3149">
                  <c:v>2.9025465579965011</c:v>
                </c:pt>
                <c:pt idx="3150">
                  <c:v>2.9121817992313512</c:v>
                </c:pt>
                <c:pt idx="3151">
                  <c:v>2.9198292917410242</c:v>
                </c:pt>
                <c:pt idx="3152">
                  <c:v>2.9255088882719411</c:v>
                </c:pt>
                <c:pt idx="3153">
                  <c:v>2.9292402433804705</c:v>
                </c:pt>
                <c:pt idx="3154">
                  <c:v>2.9310428153834094</c:v>
                </c:pt>
                <c:pt idx="3155">
                  <c:v>2.9307386257544019</c:v>
                </c:pt>
                <c:pt idx="3156">
                  <c:v>2.9265407322861887</c:v>
                </c:pt>
                <c:pt idx="3157">
                  <c:v>2.9178556228356305</c:v>
                </c:pt>
                <c:pt idx="3158">
                  <c:v>2.9092357576306549</c:v>
                </c:pt>
                <c:pt idx="3159">
                  <c:v>2.8988151364275967</c:v>
                </c:pt>
                <c:pt idx="3160">
                  <c:v>2.8866073785292161</c:v>
                </c:pt>
                <c:pt idx="3161">
                  <c:v>2.8677876895031451</c:v>
                </c:pt>
                <c:pt idx="3162">
                  <c:v>2.846865186621752</c:v>
                </c:pt>
                <c:pt idx="3163">
                  <c:v>2.8261467000590308</c:v>
                </c:pt>
                <c:pt idx="3164">
                  <c:v>2.8056357697368779</c:v>
                </c:pt>
                <c:pt idx="3165">
                  <c:v>2.7853305914568702</c:v>
                </c:pt>
                <c:pt idx="3166">
                  <c:v>2.7650507059837102</c:v>
                </c:pt>
                <c:pt idx="3167">
                  <c:v>2.7437295496500527</c:v>
                </c:pt>
                <c:pt idx="3168">
                  <c:v>2.7223390353690609</c:v>
                </c:pt>
                <c:pt idx="3169">
                  <c:v>2.7011631107204095</c:v>
                </c:pt>
                <c:pt idx="3170">
                  <c:v>2.6823246469768853</c:v>
                </c:pt>
                <c:pt idx="3171">
                  <c:v>2.6672065091769079</c:v>
                </c:pt>
                <c:pt idx="3172">
                  <c:v>2.6543570966991501</c:v>
                </c:pt>
                <c:pt idx="3173">
                  <c:v>2.6435277658969416</c:v>
                </c:pt>
                <c:pt idx="3174">
                  <c:v>2.6328218637625387</c:v>
                </c:pt>
                <c:pt idx="3175">
                  <c:v>2.6222226956482211</c:v>
                </c:pt>
                <c:pt idx="3176">
                  <c:v>2.6136158475771691</c:v>
                </c:pt>
                <c:pt idx="3177">
                  <c:v>2.6075965558362313</c:v>
                </c:pt>
                <c:pt idx="3178">
                  <c:v>2.6046495742756197</c:v>
                </c:pt>
                <c:pt idx="3179">
                  <c:v>2.6036305148431631</c:v>
                </c:pt>
                <c:pt idx="3180">
                  <c:v>2.6045135531656447</c:v>
                </c:pt>
                <c:pt idx="3181">
                  <c:v>2.6072796874204336</c:v>
                </c:pt>
                <c:pt idx="3182">
                  <c:v>2.616752484339588</c:v>
                </c:pt>
                <c:pt idx="3183">
                  <c:v>2.6286353710223107</c:v>
                </c:pt>
                <c:pt idx="3184">
                  <c:v>2.6419022915919843</c:v>
                </c:pt>
                <c:pt idx="3185">
                  <c:v>2.6531599353088229</c:v>
                </c:pt>
                <c:pt idx="3186">
                  <c:v>2.6624129181704967</c:v>
                </c:pt>
                <c:pt idx="3187">
                  <c:v>2.6696812631720626</c:v>
                </c:pt>
                <c:pt idx="3188">
                  <c:v>2.674984799502194</c:v>
                </c:pt>
                <c:pt idx="3189">
                  <c:v>2.6783431583101995</c:v>
                </c:pt>
                <c:pt idx="3190">
                  <c:v>2.6797757746668061</c:v>
                </c:pt>
                <c:pt idx="3191">
                  <c:v>2.679065834528032</c:v>
                </c:pt>
                <c:pt idx="3192">
                  <c:v>2.6743714114548607</c:v>
                </c:pt>
                <c:pt idx="3193">
                  <c:v>2.6651692997050098</c:v>
                </c:pt>
                <c:pt idx="3194">
                  <c:v>2.6541610024414992</c:v>
                </c:pt>
                <c:pt idx="3195">
                  <c:v>2.6432411029854443</c:v>
                </c:pt>
                <c:pt idx="3196">
                  <c:v>2.6324300874789919</c:v>
                </c:pt>
                <c:pt idx="3197">
                  <c:v>2.6198402209445368</c:v>
                </c:pt>
                <c:pt idx="3198">
                  <c:v>2.6011307506477981</c:v>
                </c:pt>
                <c:pt idx="3199">
                  <c:v>2.5797173150533315</c:v>
                </c:pt>
                <c:pt idx="3200">
                  <c:v>2.5561540518017329</c:v>
                </c:pt>
                <c:pt idx="3201">
                  <c:v>2.5328203971599956</c:v>
                </c:pt>
                <c:pt idx="3202">
                  <c:v>2.5097205297689191</c:v>
                </c:pt>
                <c:pt idx="3203">
                  <c:v>2.4868523865228886</c:v>
                </c:pt>
                <c:pt idx="3204">
                  <c:v>2.464000148567747</c:v>
                </c:pt>
                <c:pt idx="3205">
                  <c:v>2.4398797994766577</c:v>
                </c:pt>
                <c:pt idx="3206">
                  <c:v>2.4178779004401294</c:v>
                </c:pt>
                <c:pt idx="3207">
                  <c:v>2.3979884622292968</c:v>
                </c:pt>
                <c:pt idx="3208">
                  <c:v>2.3804735242002502</c:v>
                </c:pt>
                <c:pt idx="3209">
                  <c:v>2.3656214179894666</c:v>
                </c:pt>
                <c:pt idx="3210">
                  <c:v>2.3530082480857955</c:v>
                </c:pt>
                <c:pt idx="3211">
                  <c:v>2.3405371907636772</c:v>
                </c:pt>
                <c:pt idx="3212">
                  <c:v>2.3281904751407954</c:v>
                </c:pt>
                <c:pt idx="3213">
                  <c:v>2.3164259368538205</c:v>
                </c:pt>
                <c:pt idx="3214">
                  <c:v>2.3072152000285739</c:v>
                </c:pt>
                <c:pt idx="3215">
                  <c:v>2.2999888788713525</c:v>
                </c:pt>
                <c:pt idx="3216">
                  <c:v>2.2947332699225145</c:v>
                </c:pt>
                <c:pt idx="3217">
                  <c:v>2.2914230537770859</c:v>
                </c:pt>
                <c:pt idx="3218">
                  <c:v>2.2900387986369672</c:v>
                </c:pt>
                <c:pt idx="3219">
                  <c:v>2.2949146248806245</c:v>
                </c:pt>
                <c:pt idx="3220">
                  <c:v>2.3026332090758768</c:v>
                </c:pt>
                <c:pt idx="3221">
                  <c:v>2.3126390083699042</c:v>
                </c:pt>
                <c:pt idx="3222">
                  <c:v>2.3228191965070044</c:v>
                </c:pt>
                <c:pt idx="3223">
                  <c:v>2.3328975529674132</c:v>
                </c:pt>
                <c:pt idx="3224">
                  <c:v>2.3409983426994905</c:v>
                </c:pt>
                <c:pt idx="3225">
                  <c:v>2.3471251280408176</c:v>
                </c:pt>
                <c:pt idx="3226">
                  <c:v>2.3512976438139535</c:v>
                </c:pt>
                <c:pt idx="3227">
                  <c:v>2.3535354256312719</c:v>
                </c:pt>
                <c:pt idx="3228">
                  <c:v>2.3538578134132178</c:v>
                </c:pt>
                <c:pt idx="3229">
                  <c:v>2.3520007970871646</c:v>
                </c:pt>
                <c:pt idx="3230">
                  <c:v>2.3476740999815804</c:v>
                </c:pt>
                <c:pt idx="3231">
                  <c:v>2.3409045328135769</c:v>
                </c:pt>
                <c:pt idx="3232">
                  <c:v>2.3304591000389809</c:v>
                </c:pt>
                <c:pt idx="3233">
                  <c:v>2.3201126704524109</c:v>
                </c:pt>
                <c:pt idx="3234">
                  <c:v>2.3098643100803864</c:v>
                </c:pt>
                <c:pt idx="3235">
                  <c:v>2.2997181381362162</c:v>
                </c:pt>
                <c:pt idx="3236">
                  <c:v>2.2877865240082094</c:v>
                </c:pt>
                <c:pt idx="3237">
                  <c:v>2.2703221517149692</c:v>
                </c:pt>
                <c:pt idx="3238">
                  <c:v>2.2504585109979596</c:v>
                </c:pt>
                <c:pt idx="3239">
                  <c:v>2.2281389361564896</c:v>
                </c:pt>
                <c:pt idx="3240">
                  <c:v>2.2033081569130295</c:v>
                </c:pt>
                <c:pt idx="3241">
                  <c:v>2.1787186748195246</c:v>
                </c:pt>
                <c:pt idx="3242">
                  <c:v>2.1543755734533763</c:v>
                </c:pt>
                <c:pt idx="3243">
                  <c:v>2.1300086792899355</c:v>
                </c:pt>
                <c:pt idx="3244">
                  <c:v>2.1058862330906574</c:v>
                </c:pt>
                <c:pt idx="3245">
                  <c:v>2.0838822576036846</c:v>
                </c:pt>
                <c:pt idx="3246">
                  <c:v>2.063991763966178</c:v>
                </c:pt>
                <c:pt idx="3247">
                  <c:v>2.0461936174524626</c:v>
                </c:pt>
                <c:pt idx="3248">
                  <c:v>2.0308034088450246</c:v>
                </c:pt>
                <c:pt idx="3249">
                  <c:v>2.0155840676481001</c:v>
                </c:pt>
                <c:pt idx="3250">
                  <c:v>2.0005164853732262</c:v>
                </c:pt>
                <c:pt idx="3251">
                  <c:v>1.985599146886684</c:v>
                </c:pt>
                <c:pt idx="3252">
                  <c:v>1.9712257148501711</c:v>
                </c:pt>
                <c:pt idx="3253">
                  <c:v>1.9607226202199703</c:v>
                </c:pt>
                <c:pt idx="3254">
                  <c:v>1.9503294105168134</c:v>
                </c:pt>
                <c:pt idx="3255">
                  <c:v>1.9419315033579199</c:v>
                </c:pt>
                <c:pt idx="3256">
                  <c:v>1.9355111989385188</c:v>
                </c:pt>
                <c:pt idx="3257">
                  <c:v>1.9310490053021905</c:v>
                </c:pt>
                <c:pt idx="3258">
                  <c:v>1.932284326355493</c:v>
                </c:pt>
                <c:pt idx="3259">
                  <c:v>1.9360817393134819</c:v>
                </c:pt>
                <c:pt idx="3260">
                  <c:v>1.9424962634895697</c:v>
                </c:pt>
                <c:pt idx="3261">
                  <c:v>1.9515815515691113</c:v>
                </c:pt>
                <c:pt idx="3262">
                  <c:v>1.9587070293329263</c:v>
                </c:pt>
                <c:pt idx="3263">
                  <c:v>1.9638674495204678</c:v>
                </c:pt>
                <c:pt idx="3264">
                  <c:v>1.9670821776238272</c:v>
                </c:pt>
                <c:pt idx="3265">
                  <c:v>1.9683706620956449</c:v>
                </c:pt>
                <c:pt idx="3266">
                  <c:v>1.9677521690468009</c:v>
                </c:pt>
                <c:pt idx="3267">
                  <c:v>1.9652457725591277</c:v>
                </c:pt>
                <c:pt idx="3268">
                  <c:v>1.9608703560120038</c:v>
                </c:pt>
                <c:pt idx="3269">
                  <c:v>1.953984121770181</c:v>
                </c:pt>
                <c:pt idx="3270">
                  <c:v>1.9429148244523735</c:v>
                </c:pt>
                <c:pt idx="3271">
                  <c:v>1.9319516434155988</c:v>
                </c:pt>
                <c:pt idx="3272">
                  <c:v>1.9210935704753975</c:v>
                </c:pt>
                <c:pt idx="3273">
                  <c:v>1.9103437754494326</c:v>
                </c:pt>
                <c:pt idx="3274">
                  <c:v>1.8997011791743406</c:v>
                </c:pt>
                <c:pt idx="3275">
                  <c:v>1.8860546296058653</c:v>
                </c:pt>
                <c:pt idx="3276">
                  <c:v>1.8700889753419039</c:v>
                </c:pt>
                <c:pt idx="3277">
                  <c:v>1.8517585320366239</c:v>
                </c:pt>
                <c:pt idx="3278">
                  <c:v>1.8310210860277967</c:v>
                </c:pt>
                <c:pt idx="3279">
                  <c:v>1.8079273013488009</c:v>
                </c:pt>
                <c:pt idx="3280">
                  <c:v>1.7850563337598571</c:v>
                </c:pt>
                <c:pt idx="3281">
                  <c:v>1.7624145016343082</c:v>
                </c:pt>
                <c:pt idx="3282">
                  <c:v>1.7399997984000859</c:v>
                </c:pt>
                <c:pt idx="3283">
                  <c:v>1.7196864306766309</c:v>
                </c:pt>
                <c:pt idx="3284">
                  <c:v>1.7014707223501981</c:v>
                </c:pt>
                <c:pt idx="3285">
                  <c:v>1.6834552224663544</c:v>
                </c:pt>
                <c:pt idx="3286">
                  <c:v>1.6656193894101317</c:v>
                </c:pt>
                <c:pt idx="3287">
                  <c:v>1.6479614215802354</c:v>
                </c:pt>
                <c:pt idx="3288">
                  <c:v>1.6304795463360207</c:v>
                </c:pt>
                <c:pt idx="3289">
                  <c:v>1.6131720086663162</c:v>
                </c:pt>
                <c:pt idx="3290">
                  <c:v>1.5963610516110276</c:v>
                </c:pt>
                <c:pt idx="3291">
                  <c:v>1.5839520672334029</c:v>
                </c:pt>
                <c:pt idx="3292">
                  <c:v>1.5714199047823638</c:v>
                </c:pt>
                <c:pt idx="3293">
                  <c:v>1.5609034430204878</c:v>
                </c:pt>
                <c:pt idx="3294">
                  <c:v>1.5523868786749073</c:v>
                </c:pt>
                <c:pt idx="3295">
                  <c:v>1.5458504906188344</c:v>
                </c:pt>
                <c:pt idx="3296">
                  <c:v>1.5443845596647163</c:v>
                </c:pt>
                <c:pt idx="3297">
                  <c:v>1.5435205263925509</c:v>
                </c:pt>
                <c:pt idx="3298">
                  <c:v>1.5432952654304768</c:v>
                </c:pt>
                <c:pt idx="3299">
                  <c:v>1.5437679631299523</c:v>
                </c:pt>
                <c:pt idx="3300">
                  <c:v>1.5449050435095542</c:v>
                </c:pt>
                <c:pt idx="3301">
                  <c:v>1.5441442803481951</c:v>
                </c:pt>
                <c:pt idx="3302">
                  <c:v>1.5414961160928455</c:v>
                </c:pt>
                <c:pt idx="3303">
                  <c:v>1.5369791505050097</c:v>
                </c:pt>
                <c:pt idx="3304">
                  <c:v>1.5303666046020747</c:v>
                </c:pt>
                <c:pt idx="3305">
                  <c:v>1.5180007487528282</c:v>
                </c:pt>
                <c:pt idx="3306">
                  <c:v>1.5056281627004526</c:v>
                </c:pt>
                <c:pt idx="3307">
                  <c:v>1.4933757160921797</c:v>
                </c:pt>
                <c:pt idx="3308">
                  <c:v>1.4812422551900764</c:v>
                </c:pt>
                <c:pt idx="3309">
                  <c:v>1.4692298096572676</c:v>
                </c:pt>
                <c:pt idx="3310">
                  <c:v>1.457337173404091</c:v>
                </c:pt>
                <c:pt idx="3311">
                  <c:v>1.4431925165671891</c:v>
                </c:pt>
                <c:pt idx="3312">
                  <c:v>1.428752112784041</c:v>
                </c:pt>
                <c:pt idx="3313">
                  <c:v>1.4111626608560011</c:v>
                </c:pt>
                <c:pt idx="3314">
                  <c:v>1.3918621539334612</c:v>
                </c:pt>
                <c:pt idx="3315">
                  <c:v>1.3727462999461455</c:v>
                </c:pt>
                <c:pt idx="3316">
                  <c:v>1.3519454598932696</c:v>
                </c:pt>
                <c:pt idx="3317">
                  <c:v>1.329456921959661</c:v>
                </c:pt>
                <c:pt idx="3318">
                  <c:v>1.3071740377746799</c:v>
                </c:pt>
                <c:pt idx="3319">
                  <c:v>1.2851133986344703</c:v>
                </c:pt>
                <c:pt idx="3320">
                  <c:v>1.2632728014254144</c:v>
                </c:pt>
                <c:pt idx="3321">
                  <c:v>1.2416500531138741</c:v>
                </c:pt>
                <c:pt idx="3322">
                  <c:v>1.2202429825393264</c:v>
                </c:pt>
                <c:pt idx="3323">
                  <c:v>1.1990494401827907</c:v>
                </c:pt>
                <c:pt idx="3324">
                  <c:v>1.1779420876923337</c:v>
                </c:pt>
                <c:pt idx="3325">
                  <c:v>1.1570073144903006</c:v>
                </c:pt>
                <c:pt idx="3326">
                  <c:v>1.1402055322388331</c:v>
                </c:pt>
                <c:pt idx="3327">
                  <c:v>1.1236938207545566</c:v>
                </c:pt>
                <c:pt idx="3328">
                  <c:v>1.1073497996887294</c:v>
                </c:pt>
                <c:pt idx="3329">
                  <c:v>1.0911720210193263</c:v>
                </c:pt>
                <c:pt idx="3330">
                  <c:v>1.0751556247532488</c:v>
                </c:pt>
                <c:pt idx="3331">
                  <c:v>1.0592990031455549</c:v>
                </c:pt>
                <c:pt idx="3332">
                  <c:v>1.045971199667995</c:v>
                </c:pt>
                <c:pt idx="3333">
                  <c:v>1.0332131820303241</c:v>
                </c:pt>
                <c:pt idx="3334">
                  <c:v>1.0241267154603393</c:v>
                </c:pt>
                <c:pt idx="3335">
                  <c:v>1.0137981393514697</c:v>
                </c:pt>
                <c:pt idx="3336">
                  <c:v>0.99953074682101506</c:v>
                </c:pt>
                <c:pt idx="3337">
                  <c:v>0.98538407044918996</c:v>
                </c:pt>
                <c:pt idx="3338">
                  <c:v>0.97137650238553719</c:v>
                </c:pt>
                <c:pt idx="3339">
                  <c:v>0.95750869237364877</c:v>
                </c:pt>
                <c:pt idx="3340">
                  <c:v>0.94377924743726993</c:v>
                </c:pt>
                <c:pt idx="3341">
                  <c:v>0.9286981528388798</c:v>
                </c:pt>
                <c:pt idx="3342">
                  <c:v>0.9134980784699287</c:v>
                </c:pt>
                <c:pt idx="3343">
                  <c:v>0.89630830381416027</c:v>
                </c:pt>
                <c:pt idx="3344">
                  <c:v>0.87741350501553739</c:v>
                </c:pt>
                <c:pt idx="3345">
                  <c:v>0.85693476987765682</c:v>
                </c:pt>
                <c:pt idx="3346">
                  <c:v>0.83504595216731992</c:v>
                </c:pt>
                <c:pt idx="3347">
                  <c:v>0.81336631183606689</c:v>
                </c:pt>
                <c:pt idx="3348">
                  <c:v>0.79189177015458867</c:v>
                </c:pt>
                <c:pt idx="3349">
                  <c:v>0.77063180753136251</c:v>
                </c:pt>
                <c:pt idx="3350">
                  <c:v>0.74958404269968115</c:v>
                </c:pt>
                <c:pt idx="3351">
                  <c:v>0.72874634918933956</c:v>
                </c:pt>
                <c:pt idx="3352">
                  <c:v>0.70811663283629123</c:v>
                </c:pt>
                <c:pt idx="3353">
                  <c:v>0.68769282092016948</c:v>
                </c:pt>
                <c:pt idx="3354">
                  <c:v>0.66747286141044926</c:v>
                </c:pt>
                <c:pt idx="3355">
                  <c:v>0.64739218824821287</c:v>
                </c:pt>
                <c:pt idx="3356">
                  <c:v>0.62696817297256446</c:v>
                </c:pt>
                <c:pt idx="3357">
                  <c:v>0.60700472047919107</c:v>
                </c:pt>
                <c:pt idx="3358">
                  <c:v>0.58534437380914817</c:v>
                </c:pt>
                <c:pt idx="3359">
                  <c:v>0.56200399957112579</c:v>
                </c:pt>
                <c:pt idx="3360">
                  <c:v>0.53888742692554337</c:v>
                </c:pt>
                <c:pt idx="3361">
                  <c:v>0.51600139496212427</c:v>
                </c:pt>
                <c:pt idx="3362">
                  <c:v>0.49483253294982987</c:v>
                </c:pt>
                <c:pt idx="3363">
                  <c:v>0.47414454140280771</c:v>
                </c:pt>
                <c:pt idx="3364">
                  <c:v>0.45580453503704338</c:v>
                </c:pt>
                <c:pt idx="3365">
                  <c:v>0.43952426720967075</c:v>
                </c:pt>
                <c:pt idx="3366">
                  <c:v>0.42530432542938756</c:v>
                </c:pt>
                <c:pt idx="3367">
                  <c:v>0.41307494308406151</c:v>
                </c:pt>
                <c:pt idx="3368">
                  <c:v>0.40017015968749153</c:v>
                </c:pt>
                <c:pt idx="3369">
                  <c:v>0.38735932014549446</c:v>
                </c:pt>
                <c:pt idx="3370">
                  <c:v>0.37467580391389088</c:v>
                </c:pt>
                <c:pt idx="3371">
                  <c:v>0.36211833631482326</c:v>
                </c:pt>
                <c:pt idx="3372">
                  <c:v>0.34968636243122864</c:v>
                </c:pt>
                <c:pt idx="3373">
                  <c:v>0.33737863175196864</c:v>
                </c:pt>
                <c:pt idx="3374">
                  <c:v>0.3246782764986525</c:v>
                </c:pt>
                <c:pt idx="3375">
                  <c:v>0.31201919983119075</c:v>
                </c:pt>
                <c:pt idx="3376">
                  <c:v>0.29943878273521035</c:v>
                </c:pt>
                <c:pt idx="3377">
                  <c:v>0.28885326819446788</c:v>
                </c:pt>
                <c:pt idx="3378">
                  <c:v>0.28024542366117505</c:v>
                </c:pt>
                <c:pt idx="3379">
                  <c:v>0.27361531631337876</c:v>
                </c:pt>
                <c:pt idx="3380">
                  <c:v>0.26707336426259587</c:v>
                </c:pt>
                <c:pt idx="3381">
                  <c:v>0.25870874093135299</c:v>
                </c:pt>
                <c:pt idx="3382">
                  <c:v>0.24852987010567609</c:v>
                </c:pt>
                <c:pt idx="3383">
                  <c:v>0.23655489412254868</c:v>
                </c:pt>
                <c:pt idx="3384">
                  <c:v>0.22280267987530347</c:v>
                </c:pt>
                <c:pt idx="3385">
                  <c:v>0.20731527912913575</c:v>
                </c:pt>
                <c:pt idx="3386">
                  <c:v>0.19198667362088231</c:v>
                </c:pt>
                <c:pt idx="3387">
                  <c:v>0.17682418219050966</c:v>
                </c:pt>
                <c:pt idx="3388">
                  <c:v>0.16188558434735839</c:v>
                </c:pt>
                <c:pt idx="3389">
                  <c:v>0.1479284570015767</c:v>
                </c:pt>
                <c:pt idx="3390">
                  <c:v>0.13417153420497527</c:v>
                </c:pt>
                <c:pt idx="3391">
                  <c:v>0.12057820416007704</c:v>
                </c:pt>
                <c:pt idx="3392">
                  <c:v>0.10714681307253701</c:v>
                </c:pt>
                <c:pt idx="3393">
                  <c:v>9.1986469646708716E-2</c:v>
                </c:pt>
                <c:pt idx="3394">
                  <c:v>7.5105559358250848E-2</c:v>
                </c:pt>
                <c:pt idx="3395">
                  <c:v>5.7036686327714137E-2</c:v>
                </c:pt>
                <c:pt idx="3396">
                  <c:v>3.7361802640345831E-2</c:v>
                </c:pt>
                <c:pt idx="3397">
                  <c:v>1.6121770095809885E-2</c:v>
                </c:pt>
                <c:pt idx="3398">
                  <c:v>-6.770723875875055E-3</c:v>
                </c:pt>
                <c:pt idx="3399">
                  <c:v>-3.1280303012851632E-2</c:v>
                </c:pt>
                <c:pt idx="3400">
                  <c:v>-5.5533887024177199E-2</c:v>
                </c:pt>
                <c:pt idx="3401">
                  <c:v>-7.7642545692598958E-2</c:v>
                </c:pt>
                <c:pt idx="3402">
                  <c:v>-9.7606570681392391E-2</c:v>
                </c:pt>
                <c:pt idx="3403">
                  <c:v>-0.11544656746323437</c:v>
                </c:pt>
                <c:pt idx="3404">
                  <c:v>-0.13118406712007857</c:v>
                </c:pt>
                <c:pt idx="3405">
                  <c:v>-0.14484101398992047</c:v>
                </c:pt>
                <c:pt idx="3406">
                  <c:v>-0.15646249425574538</c:v>
                </c:pt>
                <c:pt idx="3407">
                  <c:v>-0.16790630367369216</c:v>
                </c:pt>
                <c:pt idx="3408">
                  <c:v>-0.1785655431793414</c:v>
                </c:pt>
                <c:pt idx="3409">
                  <c:v>-0.18911423521514187</c:v>
                </c:pt>
                <c:pt idx="3410">
                  <c:v>-0.1995558298896202</c:v>
                </c:pt>
                <c:pt idx="3411">
                  <c:v>-0.20989215143128556</c:v>
                </c:pt>
                <c:pt idx="3412">
                  <c:v>-0.22012425063362157</c:v>
                </c:pt>
                <c:pt idx="3413">
                  <c:v>-0.22977780195363287</c:v>
                </c:pt>
                <c:pt idx="3414">
                  <c:v>-0.23743233434303465</c:v>
                </c:pt>
                <c:pt idx="3415">
                  <c:v>-0.24308579952615433</c:v>
                </c:pt>
                <c:pt idx="3416">
                  <c:v>-0.24674319122201224</c:v>
                </c:pt>
                <c:pt idx="3417">
                  <c:v>-0.2484427021877337</c:v>
                </c:pt>
                <c:pt idx="3418">
                  <c:v>-0.24822676532376403</c:v>
                </c:pt>
                <c:pt idx="3419">
                  <c:v>-0.24800372241519836</c:v>
                </c:pt>
                <c:pt idx="3420">
                  <c:v>-0.24778261266882101</c:v>
                </c:pt>
                <c:pt idx="3421">
                  <c:v>-0.24944015969609645</c:v>
                </c:pt>
                <c:pt idx="3422">
                  <c:v>-0.25297913116705012</c:v>
                </c:pt>
                <c:pt idx="3423">
                  <c:v>-0.25838091126718188</c:v>
                </c:pt>
                <c:pt idx="3424">
                  <c:v>-0.26562682379958102</c:v>
                </c:pt>
                <c:pt idx="3425">
                  <c:v>-0.27469837292078325</c:v>
                </c:pt>
                <c:pt idx="3426">
                  <c:v>-0.28619676649299802</c:v>
                </c:pt>
                <c:pt idx="3427">
                  <c:v>-0.29760168845849244</c:v>
                </c:pt>
                <c:pt idx="3428">
                  <c:v>-0.30893193187801704</c:v>
                </c:pt>
                <c:pt idx="3429">
                  <c:v>-0.32080571331912616</c:v>
                </c:pt>
                <c:pt idx="3430">
                  <c:v>-0.33256146672881526</c:v>
                </c:pt>
                <c:pt idx="3431">
                  <c:v>-0.34420036079018818</c:v>
                </c:pt>
                <c:pt idx="3432">
                  <c:v>-0.35761158937009624</c:v>
                </c:pt>
                <c:pt idx="3433">
                  <c:v>-0.37278634409658173</c:v>
                </c:pt>
                <c:pt idx="3434">
                  <c:v>-0.39018258660600236</c:v>
                </c:pt>
                <c:pt idx="3435">
                  <c:v>-0.40931575035882561</c:v>
                </c:pt>
                <c:pt idx="3436">
                  <c:v>-0.43018155067341235</c:v>
                </c:pt>
                <c:pt idx="3437">
                  <c:v>-0.45277739686235341</c:v>
                </c:pt>
                <c:pt idx="3438">
                  <c:v>-0.47706775200005597</c:v>
                </c:pt>
                <c:pt idx="3439">
                  <c:v>-0.50358059491841034</c:v>
                </c:pt>
                <c:pt idx="3440">
                  <c:v>-0.52983673331492998</c:v>
                </c:pt>
                <c:pt idx="3441">
                  <c:v>-0.55395331561750316</c:v>
                </c:pt>
                <c:pt idx="3442">
                  <c:v>-0.57593079061054575</c:v>
                </c:pt>
                <c:pt idx="3443">
                  <c:v>-0.59579052912667807</c:v>
                </c:pt>
                <c:pt idx="3444">
                  <c:v>-0.61355375409498958</c:v>
                </c:pt>
                <c:pt idx="3445">
                  <c:v>-0.62924147778874739</c:v>
                </c:pt>
                <c:pt idx="3446">
                  <c:v>-0.64287450203847196</c:v>
                </c:pt>
                <c:pt idx="3447">
                  <c:v>-0.65385390164321266</c:v>
                </c:pt>
                <c:pt idx="3448">
                  <c:v>-0.66458373929408976</c:v>
                </c:pt>
                <c:pt idx="3449">
                  <c:v>-0.67411885107939984</c:v>
                </c:pt>
                <c:pt idx="3450">
                  <c:v>-0.68355702488590731</c:v>
                </c:pt>
                <c:pt idx="3451">
                  <c:v>-0.69289924841599548</c:v>
                </c:pt>
                <c:pt idx="3452">
                  <c:v>-0.70214819793535088</c:v>
                </c:pt>
                <c:pt idx="3453">
                  <c:v>-0.70941612629363437</c:v>
                </c:pt>
                <c:pt idx="3454">
                  <c:v>-0.71344692336404125</c:v>
                </c:pt>
                <c:pt idx="3455">
                  <c:v>-0.71551002222295335</c:v>
                </c:pt>
                <c:pt idx="3456">
                  <c:v>-0.71557033017086569</c:v>
                </c:pt>
                <c:pt idx="3457">
                  <c:v>-0.71362220387506681</c:v>
                </c:pt>
                <c:pt idx="3458">
                  <c:v>-0.71168434646511236</c:v>
                </c:pt>
                <c:pt idx="3459">
                  <c:v>-0.7097656238157164</c:v>
                </c:pt>
                <c:pt idx="3460">
                  <c:v>-0.70729836568031834</c:v>
                </c:pt>
                <c:pt idx="3461">
                  <c:v>-0.70485585836313269</c:v>
                </c:pt>
                <c:pt idx="3462">
                  <c:v>-0.7043143131527444</c:v>
                </c:pt>
                <c:pt idx="3463">
                  <c:v>-0.70567538421482245</c:v>
                </c:pt>
                <c:pt idx="3464">
                  <c:v>-0.70892006016777742</c:v>
                </c:pt>
                <c:pt idx="3465">
                  <c:v>-0.71457346012639422</c:v>
                </c:pt>
                <c:pt idx="3466">
                  <c:v>-0.72557861710650595</c:v>
                </c:pt>
                <c:pt idx="3467">
                  <c:v>-0.73649422931091357</c:v>
                </c:pt>
                <c:pt idx="3468">
                  <c:v>-0.74730095918148221</c:v>
                </c:pt>
                <c:pt idx="3469">
                  <c:v>-0.76000588907330346</c:v>
                </c:pt>
                <c:pt idx="3470">
                  <c:v>-0.77556793393018941</c:v>
                </c:pt>
                <c:pt idx="3471">
                  <c:v>-0.79287304243069434</c:v>
                </c:pt>
                <c:pt idx="3472">
                  <c:v>-0.81190374057971715</c:v>
                </c:pt>
                <c:pt idx="3473">
                  <c:v>-0.83264101550953262</c:v>
                </c:pt>
                <c:pt idx="3474">
                  <c:v>-0.85506776400375728</c:v>
                </c:pt>
                <c:pt idx="3475">
                  <c:v>-0.88043405217671511</c:v>
                </c:pt>
                <c:pt idx="3476">
                  <c:v>-0.90795334082957724</c:v>
                </c:pt>
                <c:pt idx="3477">
                  <c:v>-0.94033435874045812</c:v>
                </c:pt>
                <c:pt idx="3478">
                  <c:v>-0.97507552812895193</c:v>
                </c:pt>
                <c:pt idx="3479">
                  <c:v>-1.0076009835093436</c:v>
                </c:pt>
                <c:pt idx="3480">
                  <c:v>-1.0379046608959974</c:v>
                </c:pt>
                <c:pt idx="3481">
                  <c:v>-1.066008500606213</c:v>
                </c:pt>
                <c:pt idx="3482">
                  <c:v>-1.0919345212047022</c:v>
                </c:pt>
                <c:pt idx="3483">
                  <c:v>-1.1157045334685922</c:v>
                </c:pt>
                <c:pt idx="3484">
                  <c:v>-1.1373401304337485</c:v>
                </c:pt>
                <c:pt idx="3485">
                  <c:v>-1.1568626889598814</c:v>
                </c:pt>
                <c:pt idx="3486">
                  <c:v>-1.1735428716383882</c:v>
                </c:pt>
                <c:pt idx="3487">
                  <c:v>-1.1841561678613846</c:v>
                </c:pt>
                <c:pt idx="3488">
                  <c:v>-1.1946403668513743</c:v>
                </c:pt>
                <c:pt idx="3489">
                  <c:v>-1.2050170152665654</c:v>
                </c:pt>
                <c:pt idx="3490">
                  <c:v>-1.2134026226485672</c:v>
                </c:pt>
                <c:pt idx="3491">
                  <c:v>-1.2198081781910544</c:v>
                </c:pt>
                <c:pt idx="3492">
                  <c:v>-1.2229269507332863</c:v>
                </c:pt>
                <c:pt idx="3493">
                  <c:v>-1.2226699461397597</c:v>
                </c:pt>
                <c:pt idx="3494">
                  <c:v>-1.2224062439111403</c:v>
                </c:pt>
                <c:pt idx="3495">
                  <c:v>-1.222144879837525</c:v>
                </c:pt>
                <c:pt idx="3496">
                  <c:v>-1.2218861238114269</c:v>
                </c:pt>
                <c:pt idx="3497">
                  <c:v>-1.2211497629017707</c:v>
                </c:pt>
                <c:pt idx="3498">
                  <c:v>-1.2172650809825409</c:v>
                </c:pt>
                <c:pt idx="3499">
                  <c:v>-1.2127422016146505</c:v>
                </c:pt>
                <c:pt idx="3500">
                  <c:v>-1.2101411610896389</c:v>
                </c:pt>
                <c:pt idx="3501">
                  <c:v>-1.2099218851396327</c:v>
                </c:pt>
                <c:pt idx="3502">
                  <c:v>-1.2146437269170161</c:v>
                </c:pt>
                <c:pt idx="3503">
                  <c:v>-1.2225353208439944</c:v>
                </c:pt>
                <c:pt idx="3504">
                  <c:v>-1.2303671983125024</c:v>
                </c:pt>
                <c:pt idx="3505">
                  <c:v>-1.24000758879937</c:v>
                </c:pt>
                <c:pt idx="3506">
                  <c:v>-1.2514469598384825</c:v>
                </c:pt>
                <c:pt idx="3507">
                  <c:v>-1.2648740891257095</c:v>
                </c:pt>
                <c:pt idx="3508">
                  <c:v>-1.2805548962882949</c:v>
                </c:pt>
                <c:pt idx="3509">
                  <c:v>-1.2979774794433783</c:v>
                </c:pt>
                <c:pt idx="3510">
                  <c:v>-1.3171243687917449</c:v>
                </c:pt>
                <c:pt idx="3511">
                  <c:v>-1.3379753778089869</c:v>
                </c:pt>
                <c:pt idx="3512">
                  <c:v>-1.3609294177634645</c:v>
                </c:pt>
                <c:pt idx="3513">
                  <c:v>-1.3895636895952026</c:v>
                </c:pt>
                <c:pt idx="3514">
                  <c:v>-1.4218366345319964</c:v>
                </c:pt>
                <c:pt idx="3515">
                  <c:v>-1.4545097536283125</c:v>
                </c:pt>
                <c:pt idx="3516">
                  <c:v>-1.4849789334154064</c:v>
                </c:pt>
                <c:pt idx="3517">
                  <c:v>-1.5132479111551462</c:v>
                </c:pt>
                <c:pt idx="3518">
                  <c:v>-1.539338688165695</c:v>
                </c:pt>
                <c:pt idx="3519">
                  <c:v>-1.5632730650431954</c:v>
                </c:pt>
                <c:pt idx="3520">
                  <c:v>-1.5850726246990352</c:v>
                </c:pt>
                <c:pt idx="3521">
                  <c:v>-1.6047587340986982</c:v>
                </c:pt>
                <c:pt idx="3522">
                  <c:v>-1.6218926639153388</c:v>
                </c:pt>
                <c:pt idx="3523">
                  <c:v>-1.6336343350324909</c:v>
                </c:pt>
                <c:pt idx="3524">
                  <c:v>-1.6415810382174481</c:v>
                </c:pt>
                <c:pt idx="3525">
                  <c:v>-1.649425562575171</c:v>
                </c:pt>
                <c:pt idx="3526">
                  <c:v>-1.6553052225972977</c:v>
                </c:pt>
                <c:pt idx="3527">
                  <c:v>-1.65923110900752</c:v>
                </c:pt>
                <c:pt idx="3528">
                  <c:v>-1.6606395283616138</c:v>
                </c:pt>
                <c:pt idx="3529">
                  <c:v>-1.66013486184782</c:v>
                </c:pt>
                <c:pt idx="3530">
                  <c:v>-1.6577400034553287</c:v>
                </c:pt>
                <c:pt idx="3531">
                  <c:v>-1.6534738720779258</c:v>
                </c:pt>
                <c:pt idx="3532">
                  <c:v>-1.6492417018729033</c:v>
                </c:pt>
                <c:pt idx="3533">
                  <c:v>-1.6446357085989665</c:v>
                </c:pt>
                <c:pt idx="3534">
                  <c:v>-1.6373879382786434</c:v>
                </c:pt>
                <c:pt idx="3535">
                  <c:v>-1.6296314350836485</c:v>
                </c:pt>
                <c:pt idx="3536">
                  <c:v>-1.6212380846947705</c:v>
                </c:pt>
                <c:pt idx="3537">
                  <c:v>-1.6148054062852413</c:v>
                </c:pt>
                <c:pt idx="3538">
                  <c:v>-1.6103318097022497</c:v>
                </c:pt>
                <c:pt idx="3539">
                  <c:v>-1.6081874040560922</c:v>
                </c:pt>
                <c:pt idx="3540">
                  <c:v>-1.6105841119190445</c:v>
                </c:pt>
                <c:pt idx="3541">
                  <c:v>-1.6183190070521472</c:v>
                </c:pt>
                <c:pt idx="3542">
                  <c:v>-1.6259945922439123</c:v>
                </c:pt>
                <c:pt idx="3543">
                  <c:v>-1.6354802381835392</c:v>
                </c:pt>
                <c:pt idx="3544">
                  <c:v>-1.6470477302348372</c:v>
                </c:pt>
                <c:pt idx="3545">
                  <c:v>-1.6608550996350475</c:v>
                </c:pt>
                <c:pt idx="3546">
                  <c:v>-1.6764228768415872</c:v>
                </c:pt>
                <c:pt idx="3547">
                  <c:v>-1.6937295182700329</c:v>
                </c:pt>
                <c:pt idx="3548">
                  <c:v>-1.7127576255215777</c:v>
                </c:pt>
                <c:pt idx="3549">
                  <c:v>-1.7340729389867544</c:v>
                </c:pt>
                <c:pt idx="3550">
                  <c:v>-1.7574223193160559</c:v>
                </c:pt>
                <c:pt idx="3551">
                  <c:v>-1.7847124277441804</c:v>
                </c:pt>
                <c:pt idx="3552">
                  <c:v>-1.8141212988688706</c:v>
                </c:pt>
                <c:pt idx="3553">
                  <c:v>-1.8438527622891165</c:v>
                </c:pt>
                <c:pt idx="3554">
                  <c:v>-1.8739980563490783</c:v>
                </c:pt>
                <c:pt idx="3555">
                  <c:v>-1.9019644737961499</c:v>
                </c:pt>
                <c:pt idx="3556">
                  <c:v>-1.9277568710085651</c:v>
                </c:pt>
                <c:pt idx="3557">
                  <c:v>-1.9513969939336109</c:v>
                </c:pt>
                <c:pt idx="3558">
                  <c:v>-1.9729063721790474</c:v>
                </c:pt>
                <c:pt idx="3559">
                  <c:v>-1.9923063196899864</c:v>
                </c:pt>
                <c:pt idx="3560">
                  <c:v>-2.0092282324876871</c:v>
                </c:pt>
                <c:pt idx="3561">
                  <c:v>-2.0214616712534732</c:v>
                </c:pt>
                <c:pt idx="3562">
                  <c:v>-2.0281684342419006</c:v>
                </c:pt>
                <c:pt idx="3563">
                  <c:v>-2.0347856432281071</c:v>
                </c:pt>
                <c:pt idx="3564">
                  <c:v>-2.0394502620442179</c:v>
                </c:pt>
                <c:pt idx="3565">
                  <c:v>-2.042174369557995</c:v>
                </c:pt>
                <c:pt idx="3566">
                  <c:v>-2.0429770972326073</c:v>
                </c:pt>
                <c:pt idx="3567">
                  <c:v>-2.041877651001947</c:v>
                </c:pt>
                <c:pt idx="3568">
                  <c:v>-2.038895056890107</c:v>
                </c:pt>
                <c:pt idx="3569">
                  <c:v>-2.0359347187067196</c:v>
                </c:pt>
                <c:pt idx="3570">
                  <c:v>-2.0330037783637347</c:v>
                </c:pt>
                <c:pt idx="3571">
                  <c:v>-2.0297532826104634</c:v>
                </c:pt>
                <c:pt idx="3572">
                  <c:v>-2.0242556807733574</c:v>
                </c:pt>
                <c:pt idx="3573">
                  <c:v>-2.0183159919863565</c:v>
                </c:pt>
                <c:pt idx="3574">
                  <c:v>-2.0118271047268461</c:v>
                </c:pt>
                <c:pt idx="3575">
                  <c:v>-2.0046915232764118</c:v>
                </c:pt>
                <c:pt idx="3576">
                  <c:v>-1.9998332740951681</c:v>
                </c:pt>
                <c:pt idx="3577">
                  <c:v>-1.9991520546012116</c:v>
                </c:pt>
                <c:pt idx="3578">
                  <c:v>-2.0047395991675363</c:v>
                </c:pt>
                <c:pt idx="3579">
                  <c:v>-2.0102882031337139</c:v>
                </c:pt>
                <c:pt idx="3580">
                  <c:v>-2.01766812628978</c:v>
                </c:pt>
                <c:pt idx="3581">
                  <c:v>-2.0268674365656016</c:v>
                </c:pt>
                <c:pt idx="3582">
                  <c:v>-2.0378682160486568</c:v>
                </c:pt>
                <c:pt idx="3583">
                  <c:v>-2.0506950614645212</c:v>
                </c:pt>
                <c:pt idx="3584">
                  <c:v>-2.0652919702445454</c:v>
                </c:pt>
                <c:pt idx="3585">
                  <c:v>-2.0816363930050796</c:v>
                </c:pt>
                <c:pt idx="3586">
                  <c:v>-2.0997108564679392</c:v>
                </c:pt>
                <c:pt idx="3587">
                  <c:v>-2.1197880533253159</c:v>
                </c:pt>
                <c:pt idx="3588">
                  <c:v>-2.143477778474931</c:v>
                </c:pt>
                <c:pt idx="3589">
                  <c:v>-2.1726160004717858</c:v>
                </c:pt>
                <c:pt idx="3590">
                  <c:v>-2.2014695732907286</c:v>
                </c:pt>
                <c:pt idx="3591">
                  <c:v>-2.2281575126789539</c:v>
                </c:pt>
                <c:pt idx="3592">
                  <c:v>-2.2526852349164761</c:v>
                </c:pt>
                <c:pt idx="3593">
                  <c:v>-2.2750743288195716</c:v>
                </c:pt>
                <c:pt idx="3594">
                  <c:v>-2.2953461763329237</c:v>
                </c:pt>
                <c:pt idx="3595">
                  <c:v>-2.3135219457997449</c:v>
                </c:pt>
                <c:pt idx="3596">
                  <c:v>-2.3296225939760071</c:v>
                </c:pt>
                <c:pt idx="3597">
                  <c:v>-2.3433395930118279</c:v>
                </c:pt>
                <c:pt idx="3598">
                  <c:v>-2.3527912313401425</c:v>
                </c:pt>
                <c:pt idx="3599">
                  <c:v>-2.3558866550252828</c:v>
                </c:pt>
                <c:pt idx="3600">
                  <c:v>-2.3589100706287804</c:v>
                </c:pt>
                <c:pt idx="3601">
                  <c:v>-2.3619033046674294</c:v>
                </c:pt>
                <c:pt idx="3602">
                  <c:v>-2.364866503071219</c:v>
                </c:pt>
                <c:pt idx="3603">
                  <c:v>-2.3677999743754068</c:v>
                </c:pt>
                <c:pt idx="3604">
                  <c:v>-2.3707040170826881</c:v>
                </c:pt>
                <c:pt idx="3605">
                  <c:v>-2.3735789264336744</c:v>
                </c:pt>
                <c:pt idx="3606">
                  <c:v>-2.3764249946948559</c:v>
                </c:pt>
                <c:pt idx="3607">
                  <c:v>-2.3792425112000761</c:v>
                </c:pt>
                <c:pt idx="3608">
                  <c:v>-2.382011275037315</c:v>
                </c:pt>
                <c:pt idx="3609">
                  <c:v>-2.384685060396432</c:v>
                </c:pt>
                <c:pt idx="3610">
                  <c:v>-2.3871973261966382</c:v>
                </c:pt>
                <c:pt idx="3611">
                  <c:v>-2.3900601310758582</c:v>
                </c:pt>
                <c:pt idx="3612">
                  <c:v>-2.3928942161564866</c:v>
                </c:pt>
                <c:pt idx="3613">
                  <c:v>-2.3975867239135082</c:v>
                </c:pt>
                <c:pt idx="3614">
                  <c:v>-2.4041244407839399</c:v>
                </c:pt>
                <c:pt idx="3615">
                  <c:v>-2.4124891970458844</c:v>
                </c:pt>
                <c:pt idx="3616">
                  <c:v>-2.4226627482711209</c:v>
                </c:pt>
                <c:pt idx="3617">
                  <c:v>-2.4346270203732976</c:v>
                </c:pt>
                <c:pt idx="3618">
                  <c:v>-2.4483641192148951</c:v>
                </c:pt>
                <c:pt idx="3619">
                  <c:v>-2.4638563293882418</c:v>
                </c:pt>
                <c:pt idx="3620">
                  <c:v>-2.481319849142944</c:v>
                </c:pt>
                <c:pt idx="3621">
                  <c:v>-2.5021041849274788</c:v>
                </c:pt>
                <c:pt idx="3622">
                  <c:v>-2.5257808319755006</c:v>
                </c:pt>
                <c:pt idx="3623">
                  <c:v>-2.5494500891668115</c:v>
                </c:pt>
                <c:pt idx="3624">
                  <c:v>-2.5729163255537992</c:v>
                </c:pt>
                <c:pt idx="3625">
                  <c:v>-2.5942706747869302</c:v>
                </c:pt>
                <c:pt idx="3626">
                  <c:v>-2.6135191661493948</c:v>
                </c:pt>
                <c:pt idx="3627">
                  <c:v>-2.6306828499151926</c:v>
                </c:pt>
                <c:pt idx="3628">
                  <c:v>-2.6457825597265461</c:v>
                </c:pt>
                <c:pt idx="3629">
                  <c:v>-2.6585694165346623</c:v>
                </c:pt>
                <c:pt idx="3630">
                  <c:v>-2.6674834279490058</c:v>
                </c:pt>
                <c:pt idx="3631">
                  <c:v>-2.6707587075465522</c:v>
                </c:pt>
                <c:pt idx="3632">
                  <c:v>-2.6736199220750345</c:v>
                </c:pt>
                <c:pt idx="3633">
                  <c:v>-2.6783286180933139</c:v>
                </c:pt>
                <c:pt idx="3634">
                  <c:v>-2.6829957062821399</c:v>
                </c:pt>
                <c:pt idx="3635">
                  <c:v>-2.6876162561392469</c:v>
                </c:pt>
                <c:pt idx="3636">
                  <c:v>-2.6921904658832654</c:v>
                </c:pt>
                <c:pt idx="3637">
                  <c:v>-2.6967187878390546</c:v>
                </c:pt>
                <c:pt idx="3638">
                  <c:v>-2.7012016817070776</c:v>
                </c:pt>
                <c:pt idx="3639">
                  <c:v>-2.7058539244559197</c:v>
                </c:pt>
                <c:pt idx="3640">
                  <c:v>-2.7119624331434373</c:v>
                </c:pt>
                <c:pt idx="3641">
                  <c:v>-2.7207177509938125</c:v>
                </c:pt>
                <c:pt idx="3642">
                  <c:v>-2.7287473610587751</c:v>
                </c:pt>
                <c:pt idx="3643">
                  <c:v>-2.7317256406835013</c:v>
                </c:pt>
                <c:pt idx="3644">
                  <c:v>-2.7344394574003705</c:v>
                </c:pt>
                <c:pt idx="3645">
                  <c:v>-2.7370913549720068</c:v>
                </c:pt>
                <c:pt idx="3646">
                  <c:v>-2.7415931101072282</c:v>
                </c:pt>
                <c:pt idx="3647">
                  <c:v>-2.7479413340399059</c:v>
                </c:pt>
                <c:pt idx="3648">
                  <c:v>-2.7561175792948718</c:v>
                </c:pt>
                <c:pt idx="3649">
                  <c:v>-2.766103588342351</c:v>
                </c:pt>
                <c:pt idx="3650">
                  <c:v>-2.7778812865057794</c:v>
                </c:pt>
                <c:pt idx="3651">
                  <c:v>-2.7916168066284741</c:v>
                </c:pt>
                <c:pt idx="3652">
                  <c:v>-2.8083851139844116</c:v>
                </c:pt>
                <c:pt idx="3653">
                  <c:v>-2.8274720176142472</c:v>
                </c:pt>
                <c:pt idx="3654">
                  <c:v>-2.8465264683281726</c:v>
                </c:pt>
                <c:pt idx="3655">
                  <c:v>-2.8654008041220242</c:v>
                </c:pt>
                <c:pt idx="3656">
                  <c:v>-2.8840857932822574</c:v>
                </c:pt>
                <c:pt idx="3657">
                  <c:v>-2.9006942254272761</c:v>
                </c:pt>
                <c:pt idx="3658">
                  <c:v>-2.9152451397166774</c:v>
                </c:pt>
                <c:pt idx="3659">
                  <c:v>-2.9277591001899768</c:v>
                </c:pt>
                <c:pt idx="3660">
                  <c:v>-2.9380421314645169</c:v>
                </c:pt>
                <c:pt idx="3661">
                  <c:v>-2.9448279097820178</c:v>
                </c:pt>
                <c:pt idx="3662">
                  <c:v>-2.9485992035080004</c:v>
                </c:pt>
                <c:pt idx="3663">
                  <c:v>-2.9513916707662466</c:v>
                </c:pt>
                <c:pt idx="3664">
                  <c:v>-2.9560325847736033</c:v>
                </c:pt>
                <c:pt idx="3665">
                  <c:v>-2.960631685690978</c:v>
                </c:pt>
                <c:pt idx="3666">
                  <c:v>-2.9651849270377766</c:v>
                </c:pt>
                <c:pt idx="3667">
                  <c:v>-2.969692503448826</c:v>
                </c:pt>
                <c:pt idx="3668">
                  <c:v>-2.9741548605346528</c:v>
                </c:pt>
                <c:pt idx="3669">
                  <c:v>-2.978740086037353</c:v>
                </c:pt>
                <c:pt idx="3670">
                  <c:v>-2.9844883900625891</c:v>
                </c:pt>
                <c:pt idx="3671">
                  <c:v>-2.992520132598167</c:v>
                </c:pt>
                <c:pt idx="3672">
                  <c:v>-3.0005883369115507</c:v>
                </c:pt>
                <c:pt idx="3673">
                  <c:v>-3.0072970470367517</c:v>
                </c:pt>
                <c:pt idx="3674">
                  <c:v>-3.0095679391742629</c:v>
                </c:pt>
                <c:pt idx="3675">
                  <c:v>-3.0097665519178154</c:v>
                </c:pt>
                <c:pt idx="3676">
                  <c:v>-3.0080613076753058</c:v>
                </c:pt>
                <c:pt idx="3677">
                  <c:v>-3.0063689083589975</c:v>
                </c:pt>
                <c:pt idx="3678">
                  <c:v>-3.0065823126433631</c:v>
                </c:pt>
                <c:pt idx="3679">
                  <c:v>-3.0086844647351705</c:v>
                </c:pt>
                <c:pt idx="3680">
                  <c:v>-3.0126565063972643</c:v>
                </c:pt>
                <c:pt idx="3681">
                  <c:v>-3.0184797683843039</c:v>
                </c:pt>
                <c:pt idx="3682">
                  <c:v>-3.0261357677612084</c:v>
                </c:pt>
                <c:pt idx="3683">
                  <c:v>-3.0337195454183612</c:v>
                </c:pt>
                <c:pt idx="3684">
                  <c:v>-3.0413780779083206</c:v>
                </c:pt>
                <c:pt idx="3685">
                  <c:v>-3.0500616611331655</c:v>
                </c:pt>
                <c:pt idx="3686">
                  <c:v>-3.0607802594613918</c:v>
                </c:pt>
                <c:pt idx="3687">
                  <c:v>-3.071396213910067</c:v>
                </c:pt>
                <c:pt idx="3688">
                  <c:v>-3.0820923216826155</c:v>
                </c:pt>
                <c:pt idx="3689">
                  <c:v>-3.0926811261056253</c:v>
                </c:pt>
                <c:pt idx="3690">
                  <c:v>-3.1011069426380105</c:v>
                </c:pt>
                <c:pt idx="3691">
                  <c:v>-3.1063486646870988</c:v>
                </c:pt>
                <c:pt idx="3692">
                  <c:v>-3.1091928021399515</c:v>
                </c:pt>
                <c:pt idx="3693">
                  <c:v>-3.1117070621452907</c:v>
                </c:pt>
                <c:pt idx="3694">
                  <c:v>-3.1141960857564119</c:v>
                </c:pt>
                <c:pt idx="3695">
                  <c:v>-3.1185493044150019</c:v>
                </c:pt>
                <c:pt idx="3696">
                  <c:v>-3.124749612074003</c:v>
                </c:pt>
                <c:pt idx="3697">
                  <c:v>-3.1327785569776472</c:v>
                </c:pt>
                <c:pt idx="3698">
                  <c:v>-3.1407312175920392</c:v>
                </c:pt>
                <c:pt idx="3699">
                  <c:v>-3.1487354029529606</c:v>
                </c:pt>
                <c:pt idx="3700">
                  <c:v>-3.1576386021977267</c:v>
                </c:pt>
                <c:pt idx="3701">
                  <c:v>-3.1683244301667988</c:v>
                </c:pt>
                <c:pt idx="3702">
                  <c:v>-3.1789559767586013</c:v>
                </c:pt>
                <c:pt idx="3703">
                  <c:v>-3.1897142109852981</c:v>
                </c:pt>
                <c:pt idx="3704">
                  <c:v>-3.1984755182243254</c:v>
                </c:pt>
                <c:pt idx="3705">
                  <c:v>-3.2051081691476693</c:v>
                </c:pt>
                <c:pt idx="3706">
                  <c:v>-3.2086821175411435</c:v>
                </c:pt>
                <c:pt idx="3707">
                  <c:v>-3.2082076919186897</c:v>
                </c:pt>
                <c:pt idx="3708">
                  <c:v>-3.2058426530374429</c:v>
                </c:pt>
                <c:pt idx="3709">
                  <c:v>-3.2033107785091568</c:v>
                </c:pt>
                <c:pt idx="3710">
                  <c:v>-3.200804021640359</c:v>
                </c:pt>
                <c:pt idx="3711">
                  <c:v>-3.2002115254732635</c:v>
                </c:pt>
                <c:pt idx="3712">
                  <c:v>-3.2015154617337567</c:v>
                </c:pt>
                <c:pt idx="3713">
                  <c:v>-3.2028102110172578</c:v>
                </c:pt>
                <c:pt idx="3714">
                  <c:v>-3.2040922531978699</c:v>
                </c:pt>
                <c:pt idx="3715">
                  <c:v>-3.2053614472703194</c:v>
                </c:pt>
                <c:pt idx="3716">
                  <c:v>-3.2067496143754743</c:v>
                </c:pt>
                <c:pt idx="3717">
                  <c:v>-3.2091075871126482</c:v>
                </c:pt>
                <c:pt idx="3718">
                  <c:v>-3.2133229113395045</c:v>
                </c:pt>
                <c:pt idx="3719">
                  <c:v>-3.2180926411880866</c:v>
                </c:pt>
                <c:pt idx="3720">
                  <c:v>-3.2207944927628436</c:v>
                </c:pt>
                <c:pt idx="3721">
                  <c:v>-3.222486447753941</c:v>
                </c:pt>
                <c:pt idx="3722">
                  <c:v>-3.2222892090919664</c:v>
                </c:pt>
                <c:pt idx="3723">
                  <c:v>-3.2220410171833742</c:v>
                </c:pt>
                <c:pt idx="3724">
                  <c:v>-3.2215619711527577</c:v>
                </c:pt>
                <c:pt idx="3725">
                  <c:v>-3.2229767312609021</c:v>
                </c:pt>
                <c:pt idx="3726">
                  <c:v>-3.2262675114469923</c:v>
                </c:pt>
                <c:pt idx="3727">
                  <c:v>-3.2314155746105384</c:v>
                </c:pt>
                <c:pt idx="3728">
                  <c:v>-3.2385153223399161</c:v>
                </c:pt>
                <c:pt idx="3729">
                  <c:v>-3.248291419901729</c:v>
                </c:pt>
                <c:pt idx="3730">
                  <c:v>-3.2595955184821399</c:v>
                </c:pt>
                <c:pt idx="3731">
                  <c:v>-3.2708487132253348</c:v>
                </c:pt>
                <c:pt idx="3732">
                  <c:v>-3.2801001878969549</c:v>
                </c:pt>
                <c:pt idx="3733">
                  <c:v>-3.2873689022232431</c:v>
                </c:pt>
                <c:pt idx="3734">
                  <c:v>-3.2926746610624993</c:v>
                </c:pt>
                <c:pt idx="3735">
                  <c:v>-3.296037058051521</c:v>
                </c:pt>
                <c:pt idx="3736">
                  <c:v>-3.2974754907244685</c:v>
                </c:pt>
                <c:pt idx="3737">
                  <c:v>-3.2968774581179296</c:v>
                </c:pt>
                <c:pt idx="3738">
                  <c:v>-3.293411267009569</c:v>
                </c:pt>
                <c:pt idx="3739">
                  <c:v>-3.285515081345348</c:v>
                </c:pt>
                <c:pt idx="3740">
                  <c:v>-3.2770974293408734</c:v>
                </c:pt>
                <c:pt idx="3741">
                  <c:v>-3.2706529470441175</c:v>
                </c:pt>
                <c:pt idx="3742">
                  <c:v>-3.2642765955691422</c:v>
                </c:pt>
                <c:pt idx="3743">
                  <c:v>-3.2579644859967942</c:v>
                </c:pt>
                <c:pt idx="3744">
                  <c:v>-3.2517157126051082</c:v>
                </c:pt>
                <c:pt idx="3745">
                  <c:v>-3.2455296275824059</c:v>
                </c:pt>
                <c:pt idx="3746">
                  <c:v>-3.2394056013989294</c:v>
                </c:pt>
                <c:pt idx="3747">
                  <c:v>-3.233478883813615</c:v>
                </c:pt>
                <c:pt idx="3748">
                  <c:v>-3.2286214771491522</c:v>
                </c:pt>
                <c:pt idx="3749">
                  <c:v>-3.2256341677599365</c:v>
                </c:pt>
                <c:pt idx="3750">
                  <c:v>-3.2219521122872843</c:v>
                </c:pt>
                <c:pt idx="3751">
                  <c:v>-3.2147957761463366</c:v>
                </c:pt>
                <c:pt idx="3752">
                  <c:v>-3.2076454294343968</c:v>
                </c:pt>
                <c:pt idx="3753">
                  <c:v>-3.2024553808930265</c:v>
                </c:pt>
                <c:pt idx="3754">
                  <c:v>-3.1992073360095827</c:v>
                </c:pt>
                <c:pt idx="3755">
                  <c:v>-3.1978819106165437</c:v>
                </c:pt>
                <c:pt idx="3756">
                  <c:v>-3.198459916335453</c:v>
                </c:pt>
                <c:pt idx="3757">
                  <c:v>-3.2009223562499125</c:v>
                </c:pt>
                <c:pt idx="3758">
                  <c:v>-3.2052504229908925</c:v>
                </c:pt>
                <c:pt idx="3759">
                  <c:v>-3.2115435007832325</c:v>
                </c:pt>
                <c:pt idx="3760">
                  <c:v>-3.221245631658967</c:v>
                </c:pt>
                <c:pt idx="3761">
                  <c:v>-3.2325404253351064</c:v>
                </c:pt>
                <c:pt idx="3762">
                  <c:v>-3.241833289299644</c:v>
                </c:pt>
                <c:pt idx="3763">
                  <c:v>-3.2491428941453675</c:v>
                </c:pt>
                <c:pt idx="3764">
                  <c:v>-3.2544890386019198</c:v>
                </c:pt>
                <c:pt idx="3765">
                  <c:v>-3.2578913217487493</c:v>
                </c:pt>
                <c:pt idx="3766">
                  <c:v>-3.2593691470860571</c:v>
                </c:pt>
                <c:pt idx="3767">
                  <c:v>-3.2589417244780883</c:v>
                </c:pt>
                <c:pt idx="3768">
                  <c:v>-3.2564921997179446</c:v>
                </c:pt>
                <c:pt idx="3769">
                  <c:v>-3.2511667825229402</c:v>
                </c:pt>
                <c:pt idx="3770">
                  <c:v>-3.2417030096434045</c:v>
                </c:pt>
                <c:pt idx="3771">
                  <c:v>-3.2294807436449795</c:v>
                </c:pt>
                <c:pt idx="3772">
                  <c:v>-3.2192658479613945</c:v>
                </c:pt>
                <c:pt idx="3773">
                  <c:v>-3.2091567302953079</c:v>
                </c:pt>
                <c:pt idx="3774">
                  <c:v>-3.1991492893731364</c:v>
                </c:pt>
                <c:pt idx="3775">
                  <c:v>-3.1892422555543023</c:v>
                </c:pt>
                <c:pt idx="3776">
                  <c:v>-3.179434609737438</c:v>
                </c:pt>
                <c:pt idx="3777">
                  <c:v>-3.1697253542546262</c:v>
                </c:pt>
                <c:pt idx="3778">
                  <c:v>-3.1601135020214706</c:v>
                </c:pt>
                <c:pt idx="3779">
                  <c:v>-3.1507504705311269</c:v>
                </c:pt>
                <c:pt idx="3780">
                  <c:v>-3.1424768086435089</c:v>
                </c:pt>
                <c:pt idx="3781">
                  <c:v>-3.1355434901189794</c:v>
                </c:pt>
                <c:pt idx="3782">
                  <c:v>-3.1269937191888095</c:v>
                </c:pt>
                <c:pt idx="3783">
                  <c:v>-3.1204186223838528</c:v>
                </c:pt>
                <c:pt idx="3784">
                  <c:v>-3.1157995334143282</c:v>
                </c:pt>
                <c:pt idx="3785">
                  <c:v>-3.1131169142671831</c:v>
                </c:pt>
                <c:pt idx="3786">
                  <c:v>-3.1137040080716623</c:v>
                </c:pt>
                <c:pt idx="3787">
                  <c:v>-3.1183571451927299</c:v>
                </c:pt>
                <c:pt idx="3788">
                  <c:v>-3.1248870673857376</c:v>
                </c:pt>
                <c:pt idx="3789">
                  <c:v>-3.1333596013243246</c:v>
                </c:pt>
                <c:pt idx="3790">
                  <c:v>-3.1417487584930148</c:v>
                </c:pt>
                <c:pt idx="3791">
                  <c:v>-3.1504210320111099</c:v>
                </c:pt>
                <c:pt idx="3792">
                  <c:v>-3.1598370853731774</c:v>
                </c:pt>
                <c:pt idx="3793">
                  <c:v>-3.1672725960841963</c:v>
                </c:pt>
                <c:pt idx="3794">
                  <c:v>-3.1727433243819649</c:v>
                </c:pt>
                <c:pt idx="3795">
                  <c:v>-3.1762686156361597</c:v>
                </c:pt>
                <c:pt idx="3796">
                  <c:v>-3.1778678800053992</c:v>
                </c:pt>
                <c:pt idx="3797">
                  <c:v>-3.1775603459652122</c:v>
                </c:pt>
                <c:pt idx="3798">
                  <c:v>-3.1753650506832267</c:v>
                </c:pt>
                <c:pt idx="3799">
                  <c:v>-3.171300841332652</c:v>
                </c:pt>
                <c:pt idx="3800">
                  <c:v>-3.1652339823317726</c:v>
                </c:pt>
                <c:pt idx="3801">
                  <c:v>-3.1562234263615503</c:v>
                </c:pt>
                <c:pt idx="3802">
                  <c:v>-3.1420067709744526</c:v>
                </c:pt>
                <c:pt idx="3803">
                  <c:v>-3.1279280260187194</c:v>
                </c:pt>
                <c:pt idx="3804">
                  <c:v>-3.1139902330547606</c:v>
                </c:pt>
                <c:pt idx="3805">
                  <c:v>-3.1001922505727046</c:v>
                </c:pt>
                <c:pt idx="3806">
                  <c:v>-3.0865326887541511</c:v>
                </c:pt>
                <c:pt idx="3807">
                  <c:v>-3.0716575875280978</c:v>
                </c:pt>
                <c:pt idx="3808">
                  <c:v>-3.0547501063773188</c:v>
                </c:pt>
                <c:pt idx="3809">
                  <c:v>-3.0379791981318589</c:v>
                </c:pt>
                <c:pt idx="3810">
                  <c:v>-3.0214333542200391</c:v>
                </c:pt>
                <c:pt idx="3811">
                  <c:v>-3.0081941896161104</c:v>
                </c:pt>
                <c:pt idx="3812">
                  <c:v>-2.9989150405479847</c:v>
                </c:pt>
                <c:pt idx="3813">
                  <c:v>-2.9897302121371019</c:v>
                </c:pt>
                <c:pt idx="3814">
                  <c:v>-2.9825236580281747</c:v>
                </c:pt>
                <c:pt idx="3815">
                  <c:v>-2.9772795948495459</c:v>
                </c:pt>
                <c:pt idx="3816">
                  <c:v>-2.9739786949733178</c:v>
                </c:pt>
                <c:pt idx="3817">
                  <c:v>-2.9726015708943327</c:v>
                </c:pt>
                <c:pt idx="3818">
                  <c:v>-2.9731290167137701</c:v>
                </c:pt>
                <c:pt idx="3819">
                  <c:v>-2.9755420176201253</c:v>
                </c:pt>
                <c:pt idx="3820">
                  <c:v>-2.9798217485723191</c:v>
                </c:pt>
                <c:pt idx="3821">
                  <c:v>-2.9861034176218082</c:v>
                </c:pt>
                <c:pt idx="3822">
                  <c:v>-2.9953228400428147</c:v>
                </c:pt>
                <c:pt idx="3823">
                  <c:v>-3.0078555311578743</c:v>
                </c:pt>
                <c:pt idx="3824">
                  <c:v>-3.0205717438857795</c:v>
                </c:pt>
                <c:pt idx="3825">
                  <c:v>-3.0312715077301782</c:v>
                </c:pt>
                <c:pt idx="3826">
                  <c:v>-3.0399732882151351</c:v>
                </c:pt>
                <c:pt idx="3827">
                  <c:v>-3.0466970372259303</c:v>
                </c:pt>
                <c:pt idx="3828">
                  <c:v>-3.0514625063307581</c:v>
                </c:pt>
                <c:pt idx="3829">
                  <c:v>-3.0542892499507648</c:v>
                </c:pt>
                <c:pt idx="3830">
                  <c:v>-3.0551966273015787</c:v>
                </c:pt>
                <c:pt idx="3831">
                  <c:v>-3.0540293835127068</c:v>
                </c:pt>
                <c:pt idx="3832">
                  <c:v>-3.0491151134140155</c:v>
                </c:pt>
                <c:pt idx="3833">
                  <c:v>-3.0404148746889677</c:v>
                </c:pt>
                <c:pt idx="3834">
                  <c:v>-3.0317926833503139</c:v>
                </c:pt>
                <c:pt idx="3835">
                  <c:v>-3.0213697524203735</c:v>
                </c:pt>
                <c:pt idx="3836">
                  <c:v>-3.0091600958369815</c:v>
                </c:pt>
                <c:pt idx="3837">
                  <c:v>-2.9901029188680184</c:v>
                </c:pt>
                <c:pt idx="3838">
                  <c:v>-2.9693448783474503</c:v>
                </c:pt>
                <c:pt idx="3839">
                  <c:v>-2.9487895991111848</c:v>
                </c:pt>
                <c:pt idx="3840">
                  <c:v>-2.9284402407284502</c:v>
                </c:pt>
                <c:pt idx="3841">
                  <c:v>-2.9082950135489178</c:v>
                </c:pt>
                <c:pt idx="3842">
                  <c:v>-2.8881980373809419</c:v>
                </c:pt>
                <c:pt idx="3843">
                  <c:v>-2.8671930190457262</c:v>
                </c:pt>
                <c:pt idx="3844">
                  <c:v>-2.8461436919073089</c:v>
                </c:pt>
                <c:pt idx="3845">
                  <c:v>-2.825000993096634</c:v>
                </c:pt>
                <c:pt idx="3846">
                  <c:v>-2.8061748376919167</c:v>
                </c:pt>
                <c:pt idx="3847">
                  <c:v>-2.7909371546629038</c:v>
                </c:pt>
                <c:pt idx="3848">
                  <c:v>-2.7788702198278106</c:v>
                </c:pt>
                <c:pt idx="3849">
                  <c:v>-2.7669386931438611</c:v>
                </c:pt>
                <c:pt idx="3850">
                  <c:v>-2.7570128158362883</c:v>
                </c:pt>
                <c:pt idx="3851">
                  <c:v>-2.7490772437016595</c:v>
                </c:pt>
                <c:pt idx="3852">
                  <c:v>-2.7431123655266707</c:v>
                </c:pt>
                <c:pt idx="3853">
                  <c:v>-2.7397143633052141</c:v>
                </c:pt>
                <c:pt idx="3854">
                  <c:v>-2.73824871638642</c:v>
                </c:pt>
                <c:pt idx="3855">
                  <c:v>-2.7386960555092927</c:v>
                </c:pt>
                <c:pt idx="3856">
                  <c:v>-2.7410303898565997</c:v>
                </c:pt>
                <c:pt idx="3857">
                  <c:v>-2.7454291477522945</c:v>
                </c:pt>
                <c:pt idx="3858">
                  <c:v>-2.7581061560845859</c:v>
                </c:pt>
                <c:pt idx="3859">
                  <c:v>-2.7728536194422269</c:v>
                </c:pt>
                <c:pt idx="3860">
                  <c:v>-2.785582145863394</c:v>
                </c:pt>
                <c:pt idx="3861">
                  <c:v>-2.7962919616238002</c:v>
                </c:pt>
                <c:pt idx="3862">
                  <c:v>-2.8050029641753254</c:v>
                </c:pt>
                <c:pt idx="3863">
                  <c:v>-2.8117351082459541</c:v>
                </c:pt>
                <c:pt idx="3864">
                  <c:v>-2.8165081608447982</c:v>
                </c:pt>
                <c:pt idx="3865">
                  <c:v>-2.8193416921732046</c:v>
                </c:pt>
                <c:pt idx="3866">
                  <c:v>-2.8202550770170181</c:v>
                </c:pt>
                <c:pt idx="3867">
                  <c:v>-2.8185652341446343</c:v>
                </c:pt>
                <c:pt idx="3868">
                  <c:v>-2.8122441150497375</c:v>
                </c:pt>
                <c:pt idx="3869">
                  <c:v>-2.8029608491945419</c:v>
                </c:pt>
                <c:pt idx="3870">
                  <c:v>-2.7937487617526324</c:v>
                </c:pt>
                <c:pt idx="3871">
                  <c:v>-2.7827418308606049</c:v>
                </c:pt>
                <c:pt idx="3872">
                  <c:v>-2.7699532997240319</c:v>
                </c:pt>
                <c:pt idx="3873">
                  <c:v>-2.7507701336057928</c:v>
                </c:pt>
                <c:pt idx="3874">
                  <c:v>-2.7290952053261726</c:v>
                </c:pt>
                <c:pt idx="3875">
                  <c:v>-2.705744865392834</c:v>
                </c:pt>
                <c:pt idx="3876">
                  <c:v>-2.682622469766156</c:v>
                </c:pt>
                <c:pt idx="3877">
                  <c:v>-2.6597317443223125</c:v>
                </c:pt>
                <c:pt idx="3878">
                  <c:v>-2.6368743704383037</c:v>
                </c:pt>
                <c:pt idx="3879">
                  <c:v>-2.6128939431360427</c:v>
                </c:pt>
                <c:pt idx="3880">
                  <c:v>-2.5888485024942756</c:v>
                </c:pt>
                <c:pt idx="3881">
                  <c:v>-2.5669207595004617</c:v>
                </c:pt>
                <c:pt idx="3882">
                  <c:v>-2.5471043034083114</c:v>
                </c:pt>
                <c:pt idx="3883">
                  <c:v>-2.5296365378273555</c:v>
                </c:pt>
                <c:pt idx="3884">
                  <c:v>-2.516018176581444</c:v>
                </c:pt>
                <c:pt idx="3885">
                  <c:v>-2.502551514681473</c:v>
                </c:pt>
                <c:pt idx="3886">
                  <c:v>-2.489219116289541</c:v>
                </c:pt>
                <c:pt idx="3887">
                  <c:v>-2.4760196474191334</c:v>
                </c:pt>
                <c:pt idx="3888">
                  <c:v>-2.4653253996116602</c:v>
                </c:pt>
                <c:pt idx="3889">
                  <c:v>-2.4578774214905508</c:v>
                </c:pt>
                <c:pt idx="3890">
                  <c:v>-2.4524025602353738</c:v>
                </c:pt>
                <c:pt idx="3891">
                  <c:v>-2.4488810480236913</c:v>
                </c:pt>
                <c:pt idx="3892">
                  <c:v>-2.4472870886900715</c:v>
                </c:pt>
                <c:pt idx="3893">
                  <c:v>-2.4476014213289861</c:v>
                </c:pt>
                <c:pt idx="3894">
                  <c:v>-2.4544355433103164</c:v>
                </c:pt>
                <c:pt idx="3895">
                  <c:v>-2.464127066595041</c:v>
                </c:pt>
                <c:pt idx="3896">
                  <c:v>-2.4772906195609976</c:v>
                </c:pt>
                <c:pt idx="3897">
                  <c:v>-2.4884519471957995</c:v>
                </c:pt>
                <c:pt idx="3898">
                  <c:v>-2.4976093991481507</c:v>
                </c:pt>
                <c:pt idx="3899">
                  <c:v>-2.5047827267966234</c:v>
                </c:pt>
                <c:pt idx="3900">
                  <c:v>-2.509991746694586</c:v>
                </c:pt>
                <c:pt idx="3901">
                  <c:v>-2.5132560891500755</c:v>
                </c:pt>
                <c:pt idx="3902">
                  <c:v>-2.5145951889324278</c:v>
                </c:pt>
                <c:pt idx="3903">
                  <c:v>-2.5140282866727017</c:v>
                </c:pt>
                <c:pt idx="3904">
                  <c:v>-2.5108864910738693</c:v>
                </c:pt>
                <c:pt idx="3905">
                  <c:v>-2.5017180861785602</c:v>
                </c:pt>
                <c:pt idx="3906">
                  <c:v>-2.4926195552174084</c:v>
                </c:pt>
                <c:pt idx="3907">
                  <c:v>-2.4836061843701867</c:v>
                </c:pt>
                <c:pt idx="3908">
                  <c:v>-2.474682684954796</c:v>
                </c:pt>
                <c:pt idx="3909">
                  <c:v>-2.4639615333672333</c:v>
                </c:pt>
                <c:pt idx="3910">
                  <c:v>-2.4473513632395636</c:v>
                </c:pt>
                <c:pt idx="3911">
                  <c:v>-2.4282980950851001</c:v>
                </c:pt>
                <c:pt idx="3912">
                  <c:v>-2.4067473058199886</c:v>
                </c:pt>
                <c:pt idx="3913">
                  <c:v>-2.3835189588139878</c:v>
                </c:pt>
                <c:pt idx="3914">
                  <c:v>-2.3605164091005966</c:v>
                </c:pt>
                <c:pt idx="3915">
                  <c:v>-2.3377443228034283</c:v>
                </c:pt>
                <c:pt idx="3916">
                  <c:v>-2.3149589194421738</c:v>
                </c:pt>
                <c:pt idx="3917">
                  <c:v>-2.2907256980571495</c:v>
                </c:pt>
                <c:pt idx="3918">
                  <c:v>-2.2686120591740013</c:v>
                </c:pt>
                <c:pt idx="3919">
                  <c:v>-2.248612463237583</c:v>
                </c:pt>
                <c:pt idx="3920">
                  <c:v>-2.2307057736490816</c:v>
                </c:pt>
                <c:pt idx="3921">
                  <c:v>-2.2151777246504376</c:v>
                </c:pt>
                <c:pt idx="3922">
                  <c:v>-2.2021844773847259</c:v>
                </c:pt>
                <c:pt idx="3923">
                  <c:v>-2.1893375999256417</c:v>
                </c:pt>
                <c:pt idx="3924">
                  <c:v>-2.1766188169562275</c:v>
                </c:pt>
                <c:pt idx="3925">
                  <c:v>-2.1644562860186043</c:v>
                </c:pt>
                <c:pt idx="3926">
                  <c:v>-2.154797719589078</c:v>
                </c:pt>
                <c:pt idx="3927">
                  <c:v>-2.1452410827840205</c:v>
                </c:pt>
                <c:pt idx="3928">
                  <c:v>-2.1376718950934137</c:v>
                </c:pt>
                <c:pt idx="3929">
                  <c:v>-2.1320714366889724</c:v>
                </c:pt>
                <c:pt idx="3930">
                  <c:v>-2.1284203076514769</c:v>
                </c:pt>
                <c:pt idx="3931">
                  <c:v>-2.130802671286427</c:v>
                </c:pt>
                <c:pt idx="3932">
                  <c:v>-2.1357708798788289</c:v>
                </c:pt>
                <c:pt idx="3933">
                  <c:v>-2.1433779115934422</c:v>
                </c:pt>
                <c:pt idx="3934">
                  <c:v>-2.1528023848580693</c:v>
                </c:pt>
                <c:pt idx="3935">
                  <c:v>-2.1621395412894082</c:v>
                </c:pt>
                <c:pt idx="3936">
                  <c:v>-2.169506852082705</c:v>
                </c:pt>
                <c:pt idx="3937">
                  <c:v>-2.1749070079358357</c:v>
                </c:pt>
                <c:pt idx="3938">
                  <c:v>-2.1783596659247091</c:v>
                </c:pt>
                <c:pt idx="3939">
                  <c:v>-2.1798842985745752</c:v>
                </c:pt>
                <c:pt idx="3940">
                  <c:v>-2.1795001839703456</c:v>
                </c:pt>
                <c:pt idx="3941">
                  <c:v>-2.1772264075063972</c:v>
                </c:pt>
                <c:pt idx="3942">
                  <c:v>-2.1727752087397163</c:v>
                </c:pt>
                <c:pt idx="3943">
                  <c:v>-2.1656260916015091</c:v>
                </c:pt>
                <c:pt idx="3944">
                  <c:v>-2.1544178507807423</c:v>
                </c:pt>
                <c:pt idx="3945">
                  <c:v>-2.1433166342940315</c:v>
                </c:pt>
                <c:pt idx="3946">
                  <c:v>-2.1323214264841375</c:v>
                </c:pt>
                <c:pt idx="3947">
                  <c:v>-2.1214358581693764</c:v>
                </c:pt>
                <c:pt idx="3948">
                  <c:v>-2.1106588366094328</c:v>
                </c:pt>
                <c:pt idx="3949">
                  <c:v>-2.0946457457347032</c:v>
                </c:pt>
                <c:pt idx="3950">
                  <c:v>-2.0762674524703848</c:v>
                </c:pt>
                <c:pt idx="3951">
                  <c:v>-2.055474003347519</c:v>
                </c:pt>
                <c:pt idx="3952">
                  <c:v>-2.0322154349639208</c:v>
                </c:pt>
                <c:pt idx="3953">
                  <c:v>-2.0072954017266178</c:v>
                </c:pt>
                <c:pt idx="3954">
                  <c:v>-1.9826170586737437</c:v>
                </c:pt>
                <c:pt idx="3955">
                  <c:v>-1.9581859853600483</c:v>
                </c:pt>
                <c:pt idx="3956">
                  <c:v>-1.9339999906666325</c:v>
                </c:pt>
                <c:pt idx="3957">
                  <c:v>-1.9119331025946498</c:v>
                </c:pt>
                <c:pt idx="3958">
                  <c:v>-1.8919808493530688</c:v>
                </c:pt>
                <c:pt idx="3959">
                  <c:v>-1.8741220813187316</c:v>
                </c:pt>
                <c:pt idx="3960">
                  <c:v>-1.8564593907354374</c:v>
                </c:pt>
                <c:pt idx="3961">
                  <c:v>-1.8389728339847351</c:v>
                </c:pt>
                <c:pt idx="3962">
                  <c:v>-1.8216606492366765</c:v>
                </c:pt>
                <c:pt idx="3963">
                  <c:v>-1.8045210988152383</c:v>
                </c:pt>
                <c:pt idx="3964">
                  <c:v>-1.7879147916385278</c:v>
                </c:pt>
                <c:pt idx="3965">
                  <c:v>-1.77558767609889</c:v>
                </c:pt>
                <c:pt idx="3966">
                  <c:v>-1.7633882274084096</c:v>
                </c:pt>
                <c:pt idx="3967">
                  <c:v>-1.7510302950423215</c:v>
                </c:pt>
                <c:pt idx="3968">
                  <c:v>-1.7406821327553847</c:v>
                </c:pt>
                <c:pt idx="3969">
                  <c:v>-1.7323316802012807</c:v>
                </c:pt>
                <c:pt idx="3970">
                  <c:v>-1.7294161813312379</c:v>
                </c:pt>
                <c:pt idx="3971">
                  <c:v>-1.7290560728425237</c:v>
                </c:pt>
                <c:pt idx="3972">
                  <c:v>-1.7312991175619976</c:v>
                </c:pt>
                <c:pt idx="3973">
                  <c:v>-1.7343169102026603</c:v>
                </c:pt>
                <c:pt idx="3974">
                  <c:v>-1.7373046149337568</c:v>
                </c:pt>
                <c:pt idx="3975">
                  <c:v>-1.7383759886682815</c:v>
                </c:pt>
                <c:pt idx="3976">
                  <c:v>-1.7375422020406521</c:v>
                </c:pt>
                <c:pt idx="3977">
                  <c:v>-1.7348220287088385</c:v>
                </c:pt>
                <c:pt idx="3978">
                  <c:v>-1.7302343308317387</c:v>
                </c:pt>
                <c:pt idx="3979">
                  <c:v>-1.7237977943913438</c:v>
                </c:pt>
                <c:pt idx="3980">
                  <c:v>-1.7152521026470136</c:v>
                </c:pt>
                <c:pt idx="3981">
                  <c:v>-1.702353018837738</c:v>
                </c:pt>
                <c:pt idx="3982">
                  <c:v>-1.6895563469359587</c:v>
                </c:pt>
                <c:pt idx="3983">
                  <c:v>-1.6768836451023046</c:v>
                </c:pt>
                <c:pt idx="3984">
                  <c:v>-1.6643373264313215</c:v>
                </c:pt>
                <c:pt idx="3985">
                  <c:v>-1.6519161313281789</c:v>
                </c:pt>
                <c:pt idx="3986">
                  <c:v>-1.6369284821952048</c:v>
                </c:pt>
                <c:pt idx="3987">
                  <c:v>-1.6215964983229905</c:v>
                </c:pt>
                <c:pt idx="3988">
                  <c:v>-1.6026783012329258</c:v>
                </c:pt>
                <c:pt idx="3989">
                  <c:v>-1.5839489647821059</c:v>
                </c:pt>
                <c:pt idx="3990">
                  <c:v>-1.5654075167688433</c:v>
                </c:pt>
                <c:pt idx="3991">
                  <c:v>-1.5451756114158537</c:v>
                </c:pt>
                <c:pt idx="3992">
                  <c:v>-1.5232508152573561</c:v>
                </c:pt>
                <c:pt idx="3993">
                  <c:v>-1.4996500545943949</c:v>
                </c:pt>
                <c:pt idx="3994">
                  <c:v>-1.4762665760825824</c:v>
                </c:pt>
                <c:pt idx="3995">
                  <c:v>-1.4531163028575067</c:v>
                </c:pt>
                <c:pt idx="3996">
                  <c:v>-1.4301969178398219</c:v>
                </c:pt>
                <c:pt idx="3997">
                  <c:v>-1.4075061197333734</c:v>
                </c:pt>
                <c:pt idx="3998">
                  <c:v>-1.3850416303412136</c:v>
                </c:pt>
                <c:pt idx="3999">
                  <c:v>-1.3626554155654118</c:v>
                </c:pt>
                <c:pt idx="4000">
                  <c:v>-1.3401624808825776</c:v>
                </c:pt>
                <c:pt idx="4001">
                  <c:v>-1.3200596458097709</c:v>
                </c:pt>
                <c:pt idx="4002">
                  <c:v>-1.306473767228115</c:v>
                </c:pt>
                <c:pt idx="4003">
                  <c:v>-1.2930692061872804</c:v>
                </c:pt>
                <c:pt idx="4004">
                  <c:v>-1.2798020155587047</c:v>
                </c:pt>
                <c:pt idx="4005">
                  <c:v>-1.2666671543000105</c:v>
                </c:pt>
                <c:pt idx="4006">
                  <c:v>-1.25366330322158</c:v>
                </c:pt>
                <c:pt idx="4007">
                  <c:v>-1.243479487176105</c:v>
                </c:pt>
                <c:pt idx="4008">
                  <c:v>-1.2338910595861685</c:v>
                </c:pt>
                <c:pt idx="4009">
                  <c:v>-1.2284222235376641</c:v>
                </c:pt>
                <c:pt idx="4010">
                  <c:v>-1.2209325395811159</c:v>
                </c:pt>
                <c:pt idx="4011">
                  <c:v>-1.2085672855838783</c:v>
                </c:pt>
                <c:pt idx="4012">
                  <c:v>-1.1957106831538127</c:v>
                </c:pt>
                <c:pt idx="4013">
                  <c:v>-1.1829797768255921</c:v>
                </c:pt>
                <c:pt idx="4014">
                  <c:v>-1.1703733594858825</c:v>
                </c:pt>
                <c:pt idx="4015">
                  <c:v>-1.1578926976584343</c:v>
                </c:pt>
                <c:pt idx="4016">
                  <c:v>-1.1455365380360447</c:v>
                </c:pt>
                <c:pt idx="4017">
                  <c:v>-1.1314558477370777</c:v>
                </c:pt>
                <c:pt idx="4018">
                  <c:v>-1.1171874462531228</c:v>
                </c:pt>
                <c:pt idx="4019">
                  <c:v>-1.1004055475194749</c:v>
                </c:pt>
                <c:pt idx="4020">
                  <c:v>-1.0839368520371937</c:v>
                </c:pt>
                <c:pt idx="4021">
                  <c:v>-1.0660858926769987</c:v>
                </c:pt>
                <c:pt idx="4022">
                  <c:v>-1.0465168688792175</c:v>
                </c:pt>
                <c:pt idx="4023">
                  <c:v>-1.0252469424480632</c:v>
                </c:pt>
                <c:pt idx="4024">
                  <c:v>-1.0041696178081494</c:v>
                </c:pt>
                <c:pt idx="4025">
                  <c:v>-0.98330255616990481</c:v>
                </c:pt>
                <c:pt idx="4026">
                  <c:v>-0.962643685813109</c:v>
                </c:pt>
                <c:pt idx="4027">
                  <c:v>-0.94219093224226946</c:v>
                </c:pt>
                <c:pt idx="4028">
                  <c:v>-0.92194224127302438</c:v>
                </c:pt>
                <c:pt idx="4029">
                  <c:v>-0.90189557917774099</c:v>
                </c:pt>
                <c:pt idx="4030">
                  <c:v>-0.88204893249778371</c:v>
                </c:pt>
                <c:pt idx="4031">
                  <c:v>-0.86249970910913709</c:v>
                </c:pt>
                <c:pt idx="4032">
                  <c:v>-0.84599809988144159</c:v>
                </c:pt>
                <c:pt idx="4033">
                  <c:v>-0.82837992579359687</c:v>
                </c:pt>
                <c:pt idx="4034">
                  <c:v>-0.81093089207152891</c:v>
                </c:pt>
                <c:pt idx="4035">
                  <c:v>-0.79365818405869415</c:v>
                </c:pt>
                <c:pt idx="4036">
                  <c:v>-0.7765578275115872</c:v>
                </c:pt>
                <c:pt idx="4037">
                  <c:v>-0.75962811781142159</c:v>
                </c:pt>
                <c:pt idx="4038">
                  <c:v>-0.74471514700881403</c:v>
                </c:pt>
                <c:pt idx="4039">
                  <c:v>-0.73027918345480369</c:v>
                </c:pt>
                <c:pt idx="4040">
                  <c:v>-0.71864313004762126</c:v>
                </c:pt>
                <c:pt idx="4041">
                  <c:v>-0.70703365038748778</c:v>
                </c:pt>
                <c:pt idx="4042">
                  <c:v>-0.69586947260286591</c:v>
                </c:pt>
                <c:pt idx="4043">
                  <c:v>-0.68428156175651456</c:v>
                </c:pt>
                <c:pt idx="4044">
                  <c:v>-0.67280823876525431</c:v>
                </c:pt>
                <c:pt idx="4045">
                  <c:v>-0.66144808502575769</c:v>
                </c:pt>
                <c:pt idx="4046">
                  <c:v>-0.65020133156297011</c:v>
                </c:pt>
                <c:pt idx="4047">
                  <c:v>-0.63906684757292431</c:v>
                </c:pt>
                <c:pt idx="4048">
                  <c:v>-0.62703326391847436</c:v>
                </c:pt>
                <c:pt idx="4049">
                  <c:v>-0.61494096927698227</c:v>
                </c:pt>
                <c:pt idx="4050">
                  <c:v>-0.60154578853528362</c:v>
                </c:pt>
                <c:pt idx="4051">
                  <c:v>-0.58640781047780999</c:v>
                </c:pt>
                <c:pt idx="4052">
                  <c:v>-0.56961220059984541</c:v>
                </c:pt>
                <c:pt idx="4053">
                  <c:v>-0.5512881193831799</c:v>
                </c:pt>
                <c:pt idx="4054">
                  <c:v>-0.53312522715676913</c:v>
                </c:pt>
                <c:pt idx="4055">
                  <c:v>-0.51514369963067108</c:v>
                </c:pt>
                <c:pt idx="4056">
                  <c:v>-0.49734180173641124</c:v>
                </c:pt>
                <c:pt idx="4057">
                  <c:v>-0.47971774426492758</c:v>
                </c:pt>
                <c:pt idx="4058">
                  <c:v>-0.46226975504997903</c:v>
                </c:pt>
                <c:pt idx="4059">
                  <c:v>-0.44499607959438692</c:v>
                </c:pt>
                <c:pt idx="4060">
                  <c:v>-0.42789498088815464</c:v>
                </c:pt>
                <c:pt idx="4061">
                  <c:v>-0.41096473923633747</c:v>
                </c:pt>
                <c:pt idx="4062">
                  <c:v>-0.39424923708632198</c:v>
                </c:pt>
                <c:pt idx="4063">
                  <c:v>-0.37737138438582185</c:v>
                </c:pt>
                <c:pt idx="4064">
                  <c:v>-0.35930876191384475</c:v>
                </c:pt>
                <c:pt idx="4065">
                  <c:v>-0.33952972111465091</c:v>
                </c:pt>
                <c:pt idx="4066">
                  <c:v>-0.31805156761942366</c:v>
                </c:pt>
                <c:pt idx="4067">
                  <c:v>-0.29489031443334868</c:v>
                </c:pt>
                <c:pt idx="4068">
                  <c:v>-0.27195179863890206</c:v>
                </c:pt>
                <c:pt idx="4069">
                  <c:v>-0.25025301933357319</c:v>
                </c:pt>
                <c:pt idx="4070">
                  <c:v>-0.22895048543919433</c:v>
                </c:pt>
                <c:pt idx="4071">
                  <c:v>-0.20928502360922283</c:v>
                </c:pt>
                <c:pt idx="4072">
                  <c:v>-0.19169321771938877</c:v>
                </c:pt>
                <c:pt idx="4073">
                  <c:v>-0.17617589394994407</c:v>
                </c:pt>
                <c:pt idx="4074">
                  <c:v>-0.16271256779007018</c:v>
                </c:pt>
                <c:pt idx="4075">
                  <c:v>-0.15127214765271657</c:v>
                </c:pt>
                <c:pt idx="4076">
                  <c:v>-0.13978233300594081</c:v>
                </c:pt>
                <c:pt idx="4077">
                  <c:v>-0.12839777033426825</c:v>
                </c:pt>
                <c:pt idx="4078">
                  <c:v>-0.11712750563907066</c:v>
                </c:pt>
                <c:pt idx="4079">
                  <c:v>-0.10597054622822347</c:v>
                </c:pt>
                <c:pt idx="4080">
                  <c:v>-9.4925765227193024E-2</c:v>
                </c:pt>
                <c:pt idx="4081">
                  <c:v>-8.3879940400707093E-2</c:v>
                </c:pt>
                <c:pt idx="4082">
                  <c:v>-7.2937011172793234E-2</c:v>
                </c:pt>
                <c:pt idx="4083">
                  <c:v>-6.2131176651657447E-2</c:v>
                </c:pt>
                <c:pt idx="4084">
                  <c:v>-5.330618007018248E-2</c:v>
                </c:pt>
                <c:pt idx="4085">
                  <c:v>-4.6452972828634115E-2</c:v>
                </c:pt>
                <c:pt idx="4086">
                  <c:v>-4.1567327827518256E-2</c:v>
                </c:pt>
                <c:pt idx="4087">
                  <c:v>-3.6759442723400627E-2</c:v>
                </c:pt>
                <c:pt idx="4088">
                  <c:v>-3.2025151884929492E-2</c:v>
                </c:pt>
                <c:pt idx="4089">
                  <c:v>-2.5474519023017155E-2</c:v>
                </c:pt>
                <c:pt idx="4090">
                  <c:v>-1.711678272336235E-2</c:v>
                </c:pt>
                <c:pt idx="4091">
                  <c:v>-6.9697759210346688E-3</c:v>
                </c:pt>
                <c:pt idx="4092">
                  <c:v>4.9485698207747137E-3</c:v>
                </c:pt>
                <c:pt idx="4093">
                  <c:v>1.8620490569856402E-2</c:v>
                </c:pt>
                <c:pt idx="4094">
                  <c:v>3.2151948291034051E-2</c:v>
                </c:pt>
                <c:pt idx="4095">
                  <c:v>4.5522779342157808E-2</c:v>
                </c:pt>
                <c:pt idx="4096">
                  <c:v>5.8723635704885577E-2</c:v>
                </c:pt>
                <c:pt idx="4097">
                  <c:v>7.1593236915531419E-2</c:v>
                </c:pt>
                <c:pt idx="4098">
                  <c:v>8.4298018257945959E-2</c:v>
                </c:pt>
                <c:pt idx="4099">
                  <c:v>9.6850019088155187E-2</c:v>
                </c:pt>
                <c:pt idx="4100">
                  <c:v>0.11114004383462432</c:v>
                </c:pt>
                <c:pt idx="4101">
                  <c:v>0.12715963118437373</c:v>
                </c:pt>
                <c:pt idx="4102">
                  <c:v>0.14477962017985663</c:v>
                </c:pt>
                <c:pt idx="4103">
                  <c:v>0.16408789379331687</c:v>
                </c:pt>
                <c:pt idx="4104">
                  <c:v>0.18505876841000735</c:v>
                </c:pt>
                <c:pt idx="4105">
                  <c:v>0.2076881596553167</c:v>
                </c:pt>
                <c:pt idx="4106">
                  <c:v>0.23194885408735355</c:v>
                </c:pt>
                <c:pt idx="4107">
                  <c:v>0.2579575146360536</c:v>
                </c:pt>
                <c:pt idx="4108">
                  <c:v>0.28183213081786151</c:v>
                </c:pt>
                <c:pt idx="4109">
                  <c:v>0.30356972703231133</c:v>
                </c:pt>
                <c:pt idx="4110">
                  <c:v>0.32319136445186319</c:v>
                </c:pt>
                <c:pt idx="4111">
                  <c:v>0.3407182438052167</c:v>
                </c:pt>
                <c:pt idx="4112">
                  <c:v>0.3561713676114735</c:v>
                </c:pt>
                <c:pt idx="4113">
                  <c:v>0.36957152859903986</c:v>
                </c:pt>
                <c:pt idx="4114">
                  <c:v>0.38093931110950785</c:v>
                </c:pt>
                <c:pt idx="4115">
                  <c:v>0.39209654978140923</c:v>
                </c:pt>
                <c:pt idx="4116">
                  <c:v>0.4022033560776494</c:v>
                </c:pt>
                <c:pt idx="4117">
                  <c:v>0.41220797044140817</c:v>
                </c:pt>
                <c:pt idx="4118">
                  <c:v>0.42211143258055922</c:v>
                </c:pt>
                <c:pt idx="4119">
                  <c:v>0.43191587891342681</c:v>
                </c:pt>
                <c:pt idx="4120">
                  <c:v>0.44162229602940462</c:v>
                </c:pt>
                <c:pt idx="4121">
                  <c:v>0.44851226092981605</c:v>
                </c:pt>
                <c:pt idx="4122">
                  <c:v>0.45332150273479666</c:v>
                </c:pt>
                <c:pt idx="4123">
                  <c:v>0.45608144152343977</c:v>
                </c:pt>
                <c:pt idx="4124">
                  <c:v>0.45680443599282644</c:v>
                </c:pt>
                <c:pt idx="4125">
                  <c:v>0.45751090368628877</c:v>
                </c:pt>
                <c:pt idx="4126">
                  <c:v>0.45820997903957367</c:v>
                </c:pt>
                <c:pt idx="4127">
                  <c:v>0.45890202747264891</c:v>
                </c:pt>
                <c:pt idx="4128">
                  <c:v>0.45946908886900217</c:v>
                </c:pt>
                <c:pt idx="4129">
                  <c:v>0.46190691683788865</c:v>
                </c:pt>
                <c:pt idx="4130">
                  <c:v>0.46621806930648979</c:v>
                </c:pt>
                <c:pt idx="4131">
                  <c:v>0.47238387216438021</c:v>
                </c:pt>
                <c:pt idx="4132">
                  <c:v>0.48097128412315371</c:v>
                </c:pt>
                <c:pt idx="4133">
                  <c:v>0.49218238302482853</c:v>
                </c:pt>
                <c:pt idx="4134">
                  <c:v>0.50330249121786108</c:v>
                </c:pt>
                <c:pt idx="4135">
                  <c:v>0.51431164499986703</c:v>
                </c:pt>
                <c:pt idx="4136">
                  <c:v>0.5254553090718399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67488"/>
        <c:axId val="114017024"/>
      </c:lineChart>
      <c:catAx>
        <c:axId val="17836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7024"/>
        <c:crosses val="autoZero"/>
        <c:auto val="1"/>
        <c:lblAlgn val="ctr"/>
        <c:lblOffset val="100"/>
        <c:tickMarkSkip val="100"/>
        <c:noMultiLvlLbl val="0"/>
      </c:catAx>
      <c:valAx>
        <c:axId val="114017024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78367488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51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78990" cy="5979934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21</xdr:row>
      <xdr:rowOff>85725</xdr:rowOff>
    </xdr:from>
    <xdr:to>
      <xdr:col>34</xdr:col>
      <xdr:colOff>74301</xdr:colOff>
      <xdr:row>64</xdr:row>
      <xdr:rowOff>56130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0" y="657225"/>
          <a:ext cx="15200001" cy="816190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67</xdr:row>
      <xdr:rowOff>19050</xdr:rowOff>
    </xdr:from>
    <xdr:to>
      <xdr:col>34</xdr:col>
      <xdr:colOff>26676</xdr:colOff>
      <xdr:row>109</xdr:row>
      <xdr:rowOff>179955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82375" y="9353550"/>
          <a:ext cx="15200001" cy="8161905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111</xdr:row>
      <xdr:rowOff>142875</xdr:rowOff>
    </xdr:from>
    <xdr:to>
      <xdr:col>29</xdr:col>
      <xdr:colOff>190500</xdr:colOff>
      <xdr:row>152</xdr:row>
      <xdr:rowOff>66675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17859375"/>
          <a:ext cx="11477625" cy="773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24</xdr:col>
      <xdr:colOff>722001</xdr:colOff>
      <xdr:row>46</xdr:row>
      <xdr:rowOff>160905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762000"/>
          <a:ext cx="15200001" cy="81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24</xdr:col>
      <xdr:colOff>722001</xdr:colOff>
      <xdr:row>90</xdr:row>
      <xdr:rowOff>160905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7700" y="9144000"/>
          <a:ext cx="15200001" cy="81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25</xdr:col>
      <xdr:colOff>722001</xdr:colOff>
      <xdr:row>46</xdr:row>
      <xdr:rowOff>160905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762000"/>
          <a:ext cx="15200001" cy="81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</xdr:row>
      <xdr:rowOff>0</xdr:rowOff>
    </xdr:from>
    <xdr:to>
      <xdr:col>25</xdr:col>
      <xdr:colOff>722001</xdr:colOff>
      <xdr:row>90</xdr:row>
      <xdr:rowOff>160905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700" y="9144000"/>
          <a:ext cx="15200001" cy="816190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FU_Ausgang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57"/>
  <sheetViews>
    <sheetView topLeftCell="A4148" workbookViewId="0">
      <selection activeCell="E21" sqref="E21:E4157"/>
    </sheetView>
  </sheetViews>
  <sheetFormatPr baseColWidth="10" defaultRowHeight="15" x14ac:dyDescent="0.25"/>
  <cols>
    <col min="1" max="1" width="12" bestFit="1" customWidth="1"/>
    <col min="2" max="2" width="12.7109375" bestFit="1" customWidth="1"/>
    <col min="3" max="3" width="18" bestFit="1" customWidth="1"/>
    <col min="4" max="4" width="12.71093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0" spans="1:8" x14ac:dyDescent="0.25">
      <c r="A20">
        <v>0</v>
      </c>
      <c r="B20" s="1">
        <v>-2.2360073315737701E-16</v>
      </c>
      <c r="C20">
        <v>0</v>
      </c>
      <c r="D20">
        <v>0</v>
      </c>
      <c r="E20" s="1"/>
      <c r="G20" t="s">
        <v>4</v>
      </c>
      <c r="H20" t="s">
        <v>5</v>
      </c>
    </row>
    <row r="21" spans="1:8" x14ac:dyDescent="0.25">
      <c r="A21">
        <v>0.01</v>
      </c>
      <c r="B21" s="1">
        <v>7.94646143223439E-17</v>
      </c>
      <c r="C21" s="1">
        <v>7.4606987254810499E-13</v>
      </c>
      <c r="D21" s="1">
        <v>1.50635059981141E-12</v>
      </c>
      <c r="E21" s="1">
        <f t="shared" ref="E21:E39" si="0">AVERAGE(B1:B21)</f>
        <v>-7.2068059417516556E-17</v>
      </c>
      <c r="G21" t="s">
        <v>7</v>
      </c>
      <c r="H21" t="s">
        <v>6</v>
      </c>
    </row>
    <row r="22" spans="1:8" x14ac:dyDescent="0.25">
      <c r="A22">
        <v>0.02</v>
      </c>
      <c r="B22">
        <v>3.9406754228475498E-2</v>
      </c>
      <c r="C22">
        <v>49.751027213451003</v>
      </c>
      <c r="D22">
        <v>199.004108853801</v>
      </c>
      <c r="E22" s="1">
        <f t="shared" si="0"/>
        <v>1.3135584742825118E-2</v>
      </c>
    </row>
    <row r="23" spans="1:8" x14ac:dyDescent="0.25">
      <c r="A23">
        <v>0.03</v>
      </c>
      <c r="B23">
        <v>7.8603679016324396E-2</v>
      </c>
      <c r="C23">
        <v>99.653837599610895</v>
      </c>
      <c r="D23">
        <v>199.91480789005999</v>
      </c>
      <c r="E23" s="1">
        <f t="shared" si="0"/>
        <v>2.9502608311199937E-2</v>
      </c>
    </row>
    <row r="24" spans="1:8" x14ac:dyDescent="0.25">
      <c r="A24">
        <v>0.04</v>
      </c>
      <c r="B24">
        <v>0.11741354559308501</v>
      </c>
      <c r="C24">
        <v>124.719730456398</v>
      </c>
      <c r="D24">
        <v>199.920010163456</v>
      </c>
      <c r="E24" s="1">
        <f t="shared" si="0"/>
        <v>4.7084795767576945E-2</v>
      </c>
    </row>
    <row r="25" spans="1:8" x14ac:dyDescent="0.25">
      <c r="A25">
        <v>0.05</v>
      </c>
      <c r="B25">
        <v>0.155834352238648</v>
      </c>
      <c r="C25">
        <v>139.75736046543801</v>
      </c>
      <c r="D25">
        <v>199.895750839747</v>
      </c>
      <c r="E25" s="1">
        <f t="shared" si="0"/>
        <v>6.5209721846088795E-2</v>
      </c>
    </row>
    <row r="26" spans="1:8" x14ac:dyDescent="0.25">
      <c r="A26">
        <v>0.06</v>
      </c>
      <c r="B26">
        <v>0.193869735958625</v>
      </c>
      <c r="C26">
        <v>149.77831340766201</v>
      </c>
      <c r="D26">
        <v>199.870405397817</v>
      </c>
      <c r="E26" s="1">
        <f t="shared" si="0"/>
        <v>8.3589723862165385E-2</v>
      </c>
    </row>
    <row r="27" spans="1:8" x14ac:dyDescent="0.25">
      <c r="A27">
        <v>7.0000000000000007E-2</v>
      </c>
      <c r="B27">
        <v>0.23152354947647599</v>
      </c>
      <c r="C27">
        <v>156.93252938234599</v>
      </c>
      <c r="D27">
        <v>199.84524506308301</v>
      </c>
      <c r="E27" s="1">
        <f t="shared" si="0"/>
        <v>0.10208145206395422</v>
      </c>
    </row>
    <row r="28" spans="1:8" x14ac:dyDescent="0.25">
      <c r="A28">
        <v>0.08</v>
      </c>
      <c r="B28">
        <v>0.26879961995739299</v>
      </c>
      <c r="C28">
        <v>162.29506186364901</v>
      </c>
      <c r="D28">
        <v>199.82033340245201</v>
      </c>
      <c r="E28" s="1">
        <f t="shared" si="0"/>
        <v>0.12060569294100297</v>
      </c>
    </row>
    <row r="29" spans="1:8" x14ac:dyDescent="0.25">
      <c r="A29">
        <v>9.3891413620942596E-2</v>
      </c>
      <c r="B29">
        <v>0.31986253414080001</v>
      </c>
      <c r="C29">
        <v>167.84447283937601</v>
      </c>
      <c r="D29">
        <v>199.78620773093499</v>
      </c>
      <c r="E29" s="1">
        <f t="shared" si="0"/>
        <v>0.14053137706098268</v>
      </c>
    </row>
    <row r="30" spans="1:8" x14ac:dyDescent="0.25">
      <c r="A30">
        <v>0.12798158786691699</v>
      </c>
      <c r="B30">
        <v>0.443045567288265</v>
      </c>
      <c r="C30">
        <v>176.34175829242599</v>
      </c>
      <c r="D30">
        <v>199.70388352091101</v>
      </c>
      <c r="E30" s="1">
        <f t="shared" si="0"/>
        <v>0.16803266708164469</v>
      </c>
    </row>
    <row r="31" spans="1:8" x14ac:dyDescent="0.25">
      <c r="A31">
        <v>0.137981587866917</v>
      </c>
      <c r="B31">
        <v>0.43879410631503701</v>
      </c>
      <c r="C31">
        <v>170.823006299181</v>
      </c>
      <c r="D31">
        <v>0.682400449614599</v>
      </c>
      <c r="E31" s="1">
        <f t="shared" si="0"/>
        <v>0.19059612035109405</v>
      </c>
    </row>
    <row r="32" spans="1:8" x14ac:dyDescent="0.25">
      <c r="A32">
        <v>0.14798158786691701</v>
      </c>
      <c r="B32">
        <v>0.43413480502520102</v>
      </c>
      <c r="C32">
        <v>159.24881712860901</v>
      </c>
      <c r="D32">
        <v>-1.5897661979190401</v>
      </c>
      <c r="E32" s="1">
        <f t="shared" si="0"/>
        <v>0.20932986532602535</v>
      </c>
    </row>
    <row r="33" spans="1:5" x14ac:dyDescent="0.25">
      <c r="A33">
        <v>0.15798158786691699</v>
      </c>
      <c r="B33">
        <v>0.42951922658931702</v>
      </c>
      <c r="C33">
        <v>149.06758855480601</v>
      </c>
      <c r="D33">
        <v>-1.6019308499556999</v>
      </c>
      <c r="E33" s="1">
        <f t="shared" si="0"/>
        <v>0.22505767684483188</v>
      </c>
    </row>
    <row r="34" spans="1:5" x14ac:dyDescent="0.25">
      <c r="A34">
        <v>0.167981587866917</v>
      </c>
      <c r="B34">
        <v>0.42494967670440797</v>
      </c>
      <c r="C34">
        <v>140.09823133609601</v>
      </c>
      <c r="D34">
        <v>-1.6002655893259199</v>
      </c>
      <c r="E34" s="1">
        <f t="shared" si="0"/>
        <v>0.23838381016880364</v>
      </c>
    </row>
    <row r="35" spans="1:5" x14ac:dyDescent="0.25">
      <c r="A35">
        <v>0.17798158786691701</v>
      </c>
      <c r="B35">
        <v>0.42042577487029098</v>
      </c>
      <c r="C35">
        <v>132.13687555528099</v>
      </c>
      <c r="D35">
        <v>-1.5982204270693099</v>
      </c>
      <c r="E35" s="1">
        <f t="shared" si="0"/>
        <v>0.24976143296264658</v>
      </c>
    </row>
    <row r="36" spans="1:5" x14ac:dyDescent="0.25">
      <c r="A36">
        <v>0.18798158786691699</v>
      </c>
      <c r="B36">
        <v>0.41594707011841298</v>
      </c>
      <c r="C36">
        <v>125.022664402313</v>
      </c>
      <c r="D36">
        <v>-1.5961702534704401</v>
      </c>
      <c r="E36" s="1">
        <f t="shared" si="0"/>
        <v>0.25953705867769167</v>
      </c>
    </row>
    <row r="37" spans="1:5" x14ac:dyDescent="0.25">
      <c r="A37">
        <v>0.197981587866917</v>
      </c>
      <c r="B37">
        <v>0.41151311227434501</v>
      </c>
      <c r="C37">
        <v>118.62723047855501</v>
      </c>
      <c r="D37">
        <v>-1.59413360662009</v>
      </c>
      <c r="E37" s="1">
        <f t="shared" si="0"/>
        <v>0.26798017276639463</v>
      </c>
    </row>
    <row r="38" spans="1:5" x14ac:dyDescent="0.25">
      <c r="A38">
        <v>0.21106091951977099</v>
      </c>
      <c r="B38">
        <v>0.40578934489208202</v>
      </c>
      <c r="C38">
        <v>111.17725895319199</v>
      </c>
      <c r="D38">
        <v>-1.5914955376729001</v>
      </c>
      <c r="E38" s="1">
        <f t="shared" si="0"/>
        <v>0.27523328708879924</v>
      </c>
    </row>
    <row r="39" spans="1:5" x14ac:dyDescent="0.25">
      <c r="A39">
        <v>0.23999997106092</v>
      </c>
      <c r="B39">
        <v>0.39330734263352002</v>
      </c>
      <c r="C39">
        <v>97.580019670678794</v>
      </c>
      <c r="D39">
        <v>-1.5857065344894901</v>
      </c>
      <c r="E39" s="1">
        <f t="shared" si="0"/>
        <v>0.2811369898660353</v>
      </c>
    </row>
    <row r="40" spans="1:5" x14ac:dyDescent="0.25">
      <c r="A40">
        <v>0.249999989999971</v>
      </c>
      <c r="B40">
        <v>0.38907846159441201</v>
      </c>
      <c r="C40">
        <v>93.613422411065898</v>
      </c>
      <c r="D40">
        <v>-1.58373355435603</v>
      </c>
      <c r="E40" s="1">
        <f>AVERAGE(B20:B40)</f>
        <v>0.28627705994833896</v>
      </c>
    </row>
    <row r="41" spans="1:5" x14ac:dyDescent="0.25">
      <c r="A41">
        <v>0.25999998999997098</v>
      </c>
      <c r="B41">
        <v>0.38489205819932498</v>
      </c>
      <c r="C41">
        <v>89.952030870563604</v>
      </c>
      <c r="D41">
        <v>-1.581774406828</v>
      </c>
      <c r="E41" s="1">
        <f t="shared" ref="E41:E104" si="1">AVERAGE(B21:B41)</f>
        <v>0.30460525319592585</v>
      </c>
    </row>
    <row r="42" spans="1:5" x14ac:dyDescent="0.25">
      <c r="A42">
        <v>0.26999998999997099</v>
      </c>
      <c r="B42">
        <v>0.38076840641235599</v>
      </c>
      <c r="C42">
        <v>86.561925656815205</v>
      </c>
      <c r="D42">
        <v>-1.57983861422615</v>
      </c>
      <c r="E42" s="1">
        <f t="shared" si="1"/>
        <v>0.32273708207270468</v>
      </c>
    </row>
    <row r="43" spans="1:5" x14ac:dyDescent="0.25">
      <c r="A43">
        <v>0.279999989999971</v>
      </c>
      <c r="B43">
        <v>0.37668596353593198</v>
      </c>
      <c r="C43">
        <v>83.414039720583702</v>
      </c>
      <c r="D43">
        <v>-1.5779162053212801</v>
      </c>
      <c r="E43" s="1">
        <f t="shared" si="1"/>
        <v>0.3387979968016312</v>
      </c>
    </row>
    <row r="44" spans="1:5" x14ac:dyDescent="0.25">
      <c r="A44">
        <v>0.32999998999997099</v>
      </c>
      <c r="B44">
        <v>0.35725455540248702</v>
      </c>
      <c r="C44">
        <v>70.537169935691793</v>
      </c>
      <c r="D44">
        <v>-1.5686803633208699</v>
      </c>
      <c r="E44" s="1">
        <f t="shared" si="1"/>
        <v>0.35206708615335325</v>
      </c>
    </row>
    <row r="45" spans="1:5" x14ac:dyDescent="0.25">
      <c r="A45">
        <v>0.34421258596047299</v>
      </c>
      <c r="B45">
        <v>0.35177048607019301</v>
      </c>
      <c r="C45">
        <v>67.559961536294793</v>
      </c>
      <c r="D45">
        <v>-1.5660468418098099</v>
      </c>
      <c r="E45" s="1">
        <f t="shared" si="1"/>
        <v>0.363226940461787</v>
      </c>
    </row>
    <row r="46" spans="1:5" x14ac:dyDescent="0.25">
      <c r="A46">
        <v>0.35794645132886899</v>
      </c>
      <c r="B46">
        <v>0.346545386678554</v>
      </c>
      <c r="C46">
        <v>64.907749235914693</v>
      </c>
      <c r="D46">
        <v>-1.5635258577723401</v>
      </c>
      <c r="E46" s="1">
        <f t="shared" si="1"/>
        <v>0.37230841829225864</v>
      </c>
    </row>
    <row r="47" spans="1:5" x14ac:dyDescent="0.25">
      <c r="A47">
        <v>0.367946451328869</v>
      </c>
      <c r="B47">
        <v>0.38247281493633001</v>
      </c>
      <c r="C47">
        <v>65.823395486377805</v>
      </c>
      <c r="D47">
        <v>198.76078203569699</v>
      </c>
      <c r="E47" s="1">
        <f t="shared" si="1"/>
        <v>0.38128951729119703</v>
      </c>
    </row>
    <row r="48" spans="1:5" x14ac:dyDescent="0.25">
      <c r="A48">
        <v>0.377946451328869</v>
      </c>
      <c r="B48">
        <v>0.41822815921857898</v>
      </c>
      <c r="C48">
        <v>69.353024081871098</v>
      </c>
      <c r="D48">
        <v>199.688129372172</v>
      </c>
      <c r="E48" s="1">
        <f t="shared" si="1"/>
        <v>0.39018021299320194</v>
      </c>
    </row>
    <row r="49" spans="1:5" x14ac:dyDescent="0.25">
      <c r="A49">
        <v>0.38794645132886901</v>
      </c>
      <c r="B49">
        <v>0.45363091950547402</v>
      </c>
      <c r="C49">
        <v>72.712732976297801</v>
      </c>
      <c r="D49">
        <v>199.69534740974899</v>
      </c>
      <c r="E49" s="1">
        <f t="shared" si="1"/>
        <v>0.39898170344787248</v>
      </c>
    </row>
    <row r="50" spans="1:5" x14ac:dyDescent="0.25">
      <c r="A50">
        <v>0.39794645132886902</v>
      </c>
      <c r="B50">
        <v>0.48867879377509998</v>
      </c>
      <c r="C50">
        <v>75.903403374865803</v>
      </c>
      <c r="D50">
        <v>199.67331103688699</v>
      </c>
      <c r="E50" s="1">
        <f t="shared" si="1"/>
        <v>0.40702057295426769</v>
      </c>
    </row>
    <row r="51" spans="1:5" x14ac:dyDescent="0.25">
      <c r="A51">
        <v>0.40794645132886898</v>
      </c>
      <c r="B51">
        <v>0.52337508193752702</v>
      </c>
      <c r="C51">
        <v>78.937094419240495</v>
      </c>
      <c r="D51">
        <v>199.65019490900801</v>
      </c>
      <c r="E51" s="1">
        <f t="shared" si="1"/>
        <v>0.41084578793756582</v>
      </c>
    </row>
    <row r="52" spans="1:5" x14ac:dyDescent="0.25">
      <c r="A52">
        <v>0.41794645132886898</v>
      </c>
      <c r="B52">
        <v>0.55772329769533402</v>
      </c>
      <c r="C52">
        <v>81.825063069013495</v>
      </c>
      <c r="D52">
        <v>199.62724367380201</v>
      </c>
      <c r="E52" s="1">
        <f t="shared" si="1"/>
        <v>0.41650908276519905</v>
      </c>
    </row>
    <row r="53" spans="1:5" x14ac:dyDescent="0.25">
      <c r="A53">
        <v>0.42794645132886899</v>
      </c>
      <c r="B53">
        <v>0.59172693218791494</v>
      </c>
      <c r="C53">
        <v>84.577529363295696</v>
      </c>
      <c r="D53">
        <v>199.60451907230399</v>
      </c>
      <c r="E53" s="1">
        <f t="shared" si="1"/>
        <v>0.42401346977294729</v>
      </c>
    </row>
    <row r="54" spans="1:5" x14ac:dyDescent="0.25">
      <c r="A54">
        <v>0.44170000116557501</v>
      </c>
      <c r="B54">
        <v>0.63785114955605304</v>
      </c>
      <c r="C54">
        <v>88.158732565825801</v>
      </c>
      <c r="D54">
        <v>199.57369404168199</v>
      </c>
      <c r="E54" s="1">
        <f t="shared" si="1"/>
        <v>0.43393403753326804</v>
      </c>
    </row>
    <row r="55" spans="1:5" x14ac:dyDescent="0.25">
      <c r="A55">
        <v>0.47584704083752399</v>
      </c>
      <c r="B55">
        <v>0.75041980590209401</v>
      </c>
      <c r="C55">
        <v>96.151230863262498</v>
      </c>
      <c r="D55">
        <v>199.498463752737</v>
      </c>
      <c r="E55" s="1">
        <f t="shared" si="1"/>
        <v>0.44943261511411026</v>
      </c>
    </row>
    <row r="56" spans="1:5" x14ac:dyDescent="0.25">
      <c r="A56">
        <v>0.48999998584704102</v>
      </c>
      <c r="B56">
        <v>0.79594252538097698</v>
      </c>
      <c r="C56">
        <v>99.135827718702998</v>
      </c>
      <c r="D56">
        <v>199.46804082022399</v>
      </c>
      <c r="E56" s="1">
        <f t="shared" si="1"/>
        <v>0.46731436513842861</v>
      </c>
    </row>
    <row r="57" spans="1:5" x14ac:dyDescent="0.25">
      <c r="A57">
        <v>0.49999998584704097</v>
      </c>
      <c r="B57">
        <v>0.78815070753802097</v>
      </c>
      <c r="C57">
        <v>99.152276034617998</v>
      </c>
      <c r="D57">
        <v>0.448446162119637</v>
      </c>
      <c r="E57" s="1">
        <f t="shared" si="1"/>
        <v>0.48503834787269567</v>
      </c>
    </row>
    <row r="58" spans="1:5" x14ac:dyDescent="0.25">
      <c r="A58">
        <v>0.50999998584704098</v>
      </c>
      <c r="B58">
        <v>0.81965667046570201</v>
      </c>
      <c r="C58">
        <v>101.14188417126</v>
      </c>
      <c r="D58">
        <v>198.51264816169299</v>
      </c>
      <c r="E58" s="1">
        <f t="shared" si="1"/>
        <v>0.50447375540561745</v>
      </c>
    </row>
    <row r="59" spans="1:5" x14ac:dyDescent="0.25">
      <c r="A59">
        <v>0.51999998584704099</v>
      </c>
      <c r="B59">
        <v>0.85102639887778597</v>
      </c>
      <c r="C59">
        <v>103.13097481737201</v>
      </c>
      <c r="D59">
        <v>199.39996200430801</v>
      </c>
      <c r="E59" s="1">
        <f t="shared" si="1"/>
        <v>0.52567551988112726</v>
      </c>
    </row>
    <row r="60" spans="1:5" x14ac:dyDescent="0.25">
      <c r="A60">
        <v>0.529999985847041</v>
      </c>
      <c r="B60">
        <v>0.88208733378077897</v>
      </c>
      <c r="C60">
        <v>103.129875707799</v>
      </c>
      <c r="D60">
        <v>199.40904120400501</v>
      </c>
      <c r="E60" s="1">
        <f t="shared" si="1"/>
        <v>0.54895075755480616</v>
      </c>
    </row>
    <row r="61" spans="1:5" x14ac:dyDescent="0.25">
      <c r="A61">
        <v>0.53999998584704101</v>
      </c>
      <c r="B61">
        <v>0.91283693361819396</v>
      </c>
      <c r="C61">
        <v>103.119516398131</v>
      </c>
      <c r="D61">
        <v>199.389845867986</v>
      </c>
      <c r="E61" s="1">
        <f t="shared" si="1"/>
        <v>0.57389163717498648</v>
      </c>
    </row>
    <row r="62" spans="1:5" x14ac:dyDescent="0.25">
      <c r="A62">
        <v>0.54999998584704102</v>
      </c>
      <c r="B62">
        <v>0.943278067307037</v>
      </c>
      <c r="C62">
        <v>103.108952964187</v>
      </c>
      <c r="D62">
        <v>199.369571809566</v>
      </c>
      <c r="E62" s="1">
        <f t="shared" si="1"/>
        <v>0.6004814471324964</v>
      </c>
    </row>
    <row r="63" spans="1:5" x14ac:dyDescent="0.25">
      <c r="A63">
        <v>0.55999998584704103</v>
      </c>
      <c r="B63">
        <v>0.97341381629016499</v>
      </c>
      <c r="C63">
        <v>103.098481476491</v>
      </c>
      <c r="D63">
        <v>199.349435730148</v>
      </c>
      <c r="E63" s="1">
        <f t="shared" si="1"/>
        <v>0.62870265712667794</v>
      </c>
    </row>
    <row r="64" spans="1:5" x14ac:dyDescent="0.25">
      <c r="A64">
        <v>0.56999998584704104</v>
      </c>
      <c r="B64">
        <v>1.0032472434817601</v>
      </c>
      <c r="C64">
        <v>103.088114309793</v>
      </c>
      <c r="D64">
        <v>199.32949813207301</v>
      </c>
      <c r="E64" s="1">
        <f t="shared" si="1"/>
        <v>0.65853890855266972</v>
      </c>
    </row>
    <row r="65" spans="1:5" x14ac:dyDescent="0.25">
      <c r="A65">
        <v>0.58388314177049505</v>
      </c>
      <c r="B65">
        <v>1.04409083855486</v>
      </c>
      <c r="C65">
        <v>103.07389459631899</v>
      </c>
      <c r="D65">
        <v>199.30220220861901</v>
      </c>
      <c r="E65" s="1">
        <f t="shared" si="1"/>
        <v>0.69124539822659214</v>
      </c>
    </row>
    <row r="66" spans="1:5" x14ac:dyDescent="0.25">
      <c r="A66">
        <v>0.61824475319235905</v>
      </c>
      <c r="B66">
        <v>1.1434511835174299</v>
      </c>
      <c r="C66">
        <v>103.039536636077</v>
      </c>
      <c r="D66">
        <v>199.23579924599201</v>
      </c>
      <c r="E66" s="1">
        <f t="shared" si="1"/>
        <v>0.72894447905741289</v>
      </c>
    </row>
    <row r="67" spans="1:5" x14ac:dyDescent="0.25">
      <c r="A67">
        <v>0.63356691973434598</v>
      </c>
      <c r="B67">
        <v>1.1866501416732</v>
      </c>
      <c r="C67">
        <v>103.645387275248</v>
      </c>
      <c r="D67">
        <v>199.20692927164001</v>
      </c>
      <c r="E67" s="1">
        <f t="shared" si="1"/>
        <v>0.76894946739049141</v>
      </c>
    </row>
    <row r="68" spans="1:5" x14ac:dyDescent="0.25">
      <c r="A68">
        <v>0.64356691973434599</v>
      </c>
      <c r="B68">
        <v>1.21434438207105</v>
      </c>
      <c r="C68">
        <v>107.234902171605</v>
      </c>
      <c r="D68">
        <v>199.18842109280899</v>
      </c>
      <c r="E68" s="1">
        <f t="shared" si="1"/>
        <v>0.80856239915881123</v>
      </c>
    </row>
    <row r="69" spans="1:5" x14ac:dyDescent="0.25">
      <c r="A69">
        <v>0.653566919734346</v>
      </c>
      <c r="B69">
        <v>1.2023550523447999</v>
      </c>
      <c r="C69">
        <v>109.255902402573</v>
      </c>
      <c r="D69">
        <v>0.17110398600781401</v>
      </c>
      <c r="E69" s="1">
        <f t="shared" si="1"/>
        <v>0.84590177502196462</v>
      </c>
    </row>
    <row r="70" spans="1:5" x14ac:dyDescent="0.25">
      <c r="A70">
        <v>0.66356691973434601</v>
      </c>
      <c r="B70">
        <v>1.1900729855218</v>
      </c>
      <c r="C70">
        <v>109.270556308058</v>
      </c>
      <c r="D70">
        <v>-1.90668483892745</v>
      </c>
      <c r="E70" s="1">
        <f t="shared" si="1"/>
        <v>0.88097044483226583</v>
      </c>
    </row>
    <row r="71" spans="1:5" x14ac:dyDescent="0.25">
      <c r="A71">
        <v>0.67356691973434601</v>
      </c>
      <c r="B71">
        <v>1.17791291404086</v>
      </c>
      <c r="C71">
        <v>109.26444451982999</v>
      </c>
      <c r="D71">
        <v>-1.90471170266717</v>
      </c>
      <c r="E71" s="1">
        <f t="shared" si="1"/>
        <v>0.91379111722587347</v>
      </c>
    </row>
    <row r="72" spans="1:5" x14ac:dyDescent="0.25">
      <c r="A72">
        <v>0.68356691973434602</v>
      </c>
      <c r="B72">
        <v>1.1658741328351101</v>
      </c>
      <c r="C72">
        <v>109.258357407644</v>
      </c>
      <c r="D72">
        <v>-1.90019938698499</v>
      </c>
      <c r="E72" s="1">
        <f t="shared" si="1"/>
        <v>0.94438631012575824</v>
      </c>
    </row>
    <row r="73" spans="1:5" x14ac:dyDescent="0.25">
      <c r="A73">
        <v>0.69356691973434603</v>
      </c>
      <c r="B73">
        <v>1.15395544137859</v>
      </c>
      <c r="C73">
        <v>109.25231960884101</v>
      </c>
      <c r="D73">
        <v>-1.89568521365559</v>
      </c>
      <c r="E73" s="1">
        <f t="shared" si="1"/>
        <v>0.97277831696781802</v>
      </c>
    </row>
    <row r="74" spans="1:5" x14ac:dyDescent="0.25">
      <c r="A74">
        <v>0.70356691973434604</v>
      </c>
      <c r="B74">
        <v>1.14215564320917</v>
      </c>
      <c r="C74">
        <v>109.24633101910899</v>
      </c>
      <c r="D74">
        <v>-1.8912086866711599</v>
      </c>
      <c r="E74" s="1">
        <f t="shared" si="1"/>
        <v>0.99898920796883028</v>
      </c>
    </row>
    <row r="75" spans="1:5" x14ac:dyDescent="0.25">
      <c r="A75">
        <v>0.71356691973434605</v>
      </c>
      <c r="B75">
        <v>1.13047355342065</v>
      </c>
      <c r="C75">
        <v>109.240391201354</v>
      </c>
      <c r="D75">
        <v>-1.8867712715499301</v>
      </c>
      <c r="E75" s="1">
        <f t="shared" si="1"/>
        <v>1.022447417676668</v>
      </c>
    </row>
    <row r="76" spans="1:5" x14ac:dyDescent="0.25">
      <c r="A76">
        <v>0.72697878696182405</v>
      </c>
      <c r="B76">
        <v>1.1150146005138499</v>
      </c>
      <c r="C76">
        <v>109.232500242981</v>
      </c>
      <c r="D76">
        <v>-1.88089070466655</v>
      </c>
      <c r="E76" s="1">
        <f t="shared" si="1"/>
        <v>1.0398090745629422</v>
      </c>
    </row>
    <row r="77" spans="1:5" x14ac:dyDescent="0.25">
      <c r="A77">
        <v>0.73999998697878699</v>
      </c>
      <c r="B77">
        <v>1.10010376160107</v>
      </c>
      <c r="C77">
        <v>109.224920835563</v>
      </c>
      <c r="D77">
        <v>-1.87520923215668</v>
      </c>
      <c r="E77" s="1">
        <f t="shared" si="1"/>
        <v>1.054292942954375</v>
      </c>
    </row>
    <row r="78" spans="1:5" x14ac:dyDescent="0.25">
      <c r="A78">
        <v>0.74999998999998696</v>
      </c>
      <c r="B78">
        <v>1.08878470592159</v>
      </c>
      <c r="C78">
        <v>109.219154242462</v>
      </c>
      <c r="D78">
        <v>-1.8708899894038</v>
      </c>
      <c r="E78" s="1">
        <f t="shared" si="1"/>
        <v>1.068608847639307</v>
      </c>
    </row>
    <row r="79" spans="1:5" x14ac:dyDescent="0.25">
      <c r="A79">
        <v>0.75999998999998697</v>
      </c>
      <c r="B79">
        <v>1.0775791368524601</v>
      </c>
      <c r="C79">
        <v>109.213434336548</v>
      </c>
      <c r="D79">
        <v>-1.8666085632106899</v>
      </c>
      <c r="E79" s="1">
        <f t="shared" si="1"/>
        <v>1.0808908698482003</v>
      </c>
    </row>
    <row r="80" spans="1:5" x14ac:dyDescent="0.25">
      <c r="A80">
        <v>0.76999998999998698</v>
      </c>
      <c r="B80">
        <v>1.0665412472360301</v>
      </c>
      <c r="C80">
        <v>109.207760523923</v>
      </c>
      <c r="D80">
        <v>-1.8623857203124099</v>
      </c>
      <c r="E80" s="1">
        <f t="shared" si="1"/>
        <v>1.0911534816747834</v>
      </c>
    </row>
    <row r="81" spans="1:5" x14ac:dyDescent="0.25">
      <c r="A81">
        <v>0.77999998999998699</v>
      </c>
      <c r="B81">
        <v>1.0556134725989801</v>
      </c>
      <c r="C81">
        <v>109.20213221936299</v>
      </c>
      <c r="D81">
        <v>-1.8581995553223201</v>
      </c>
      <c r="E81" s="1">
        <f t="shared" si="1"/>
        <v>1.099416631142317</v>
      </c>
    </row>
    <row r="82" spans="1:5" x14ac:dyDescent="0.25">
      <c r="A82">
        <v>0.82999998999998703</v>
      </c>
      <c r="B82">
        <v>1.0035955027788599</v>
      </c>
      <c r="C82">
        <v>109.17464233597001</v>
      </c>
      <c r="D82">
        <v>-1.83819468117423</v>
      </c>
      <c r="E82" s="1">
        <f t="shared" si="1"/>
        <v>1.1037384677690154</v>
      </c>
    </row>
    <row r="83" spans="1:5" x14ac:dyDescent="0.25">
      <c r="A83">
        <v>0.83999998999998704</v>
      </c>
      <c r="B83">
        <v>0.99329570223702002</v>
      </c>
      <c r="C83">
        <v>109.169273290961</v>
      </c>
      <c r="D83">
        <v>-1.8342175973555801</v>
      </c>
      <c r="E83" s="1">
        <f t="shared" si="1"/>
        <v>1.1061202599085387</v>
      </c>
    </row>
    <row r="84" spans="1:5" x14ac:dyDescent="0.25">
      <c r="A84">
        <v>0.84999998999998705</v>
      </c>
      <c r="B84">
        <v>1.0227348834564101</v>
      </c>
      <c r="C84">
        <v>111.165575694602</v>
      </c>
      <c r="D84">
        <v>198.33265026976801</v>
      </c>
      <c r="E84" s="1">
        <f t="shared" si="1"/>
        <v>1.1084688821545503</v>
      </c>
    </row>
    <row r="85" spans="1:5" x14ac:dyDescent="0.25">
      <c r="A85">
        <v>0.85999998999998695</v>
      </c>
      <c r="B85">
        <v>1.0520670738286999</v>
      </c>
      <c r="C85">
        <v>115.08835017829099</v>
      </c>
      <c r="D85">
        <v>199.26430555286501</v>
      </c>
      <c r="E85" s="1">
        <f t="shared" si="1"/>
        <v>1.110793635980595</v>
      </c>
    </row>
    <row r="86" spans="1:5" x14ac:dyDescent="0.25">
      <c r="A86">
        <v>0.86999998999998696</v>
      </c>
      <c r="B86">
        <v>1.0811111588232101</v>
      </c>
      <c r="C86">
        <v>116.36311919360099</v>
      </c>
      <c r="D86">
        <v>199.275982913734</v>
      </c>
      <c r="E86" s="1">
        <f t="shared" si="1"/>
        <v>1.1125565083743258</v>
      </c>
    </row>
    <row r="87" spans="1:5" x14ac:dyDescent="0.25">
      <c r="A87">
        <v>0.87999998999998696</v>
      </c>
      <c r="B87">
        <v>1.1098641512107501</v>
      </c>
      <c r="C87">
        <v>116.360550936873</v>
      </c>
      <c r="D87">
        <v>199.25816949826</v>
      </c>
      <c r="E87" s="1">
        <f t="shared" si="1"/>
        <v>1.1109571258835316</v>
      </c>
    </row>
    <row r="88" spans="1:5" x14ac:dyDescent="0.25">
      <c r="A88">
        <v>0.88999998999998697</v>
      </c>
      <c r="B88">
        <v>1.13832870784378</v>
      </c>
      <c r="C88">
        <v>116.351672741217</v>
      </c>
      <c r="D88">
        <v>199.239218557302</v>
      </c>
      <c r="E88" s="1">
        <f t="shared" si="1"/>
        <v>1.1086561052249875</v>
      </c>
    </row>
    <row r="89" spans="1:5" x14ac:dyDescent="0.25">
      <c r="A89">
        <v>0.89999998999998698</v>
      </c>
      <c r="B89">
        <v>1.1665077088157001</v>
      </c>
      <c r="C89">
        <v>116.34267320575</v>
      </c>
      <c r="D89">
        <v>199.22039030038999</v>
      </c>
      <c r="E89" s="1">
        <f t="shared" si="1"/>
        <v>1.1063781684033041</v>
      </c>
    </row>
    <row r="90" spans="1:5" x14ac:dyDescent="0.25">
      <c r="A90">
        <v>0.90999998999998699</v>
      </c>
      <c r="B90">
        <v>1.1944040180950399</v>
      </c>
      <c r="C90">
        <v>116.333754392499</v>
      </c>
      <c r="D90">
        <v>199.201747301468</v>
      </c>
      <c r="E90" s="1">
        <f t="shared" si="1"/>
        <v>1.1059995477247442</v>
      </c>
    </row>
    <row r="91" spans="1:5" x14ac:dyDescent="0.25">
      <c r="A91">
        <v>0.92366447318294198</v>
      </c>
      <c r="B91">
        <v>1.23200225555601</v>
      </c>
      <c r="C91">
        <v>116.321712040009</v>
      </c>
      <c r="D91">
        <v>199.176620273792</v>
      </c>
      <c r="E91" s="1">
        <f t="shared" si="1"/>
        <v>1.1079961796311351</v>
      </c>
    </row>
    <row r="92" spans="1:5" x14ac:dyDescent="0.25">
      <c r="A92">
        <v>0.95804191835406805</v>
      </c>
      <c r="B92">
        <v>1.3249734171757399</v>
      </c>
      <c r="C92">
        <v>116.292134061921</v>
      </c>
      <c r="D92">
        <v>199.114487267111</v>
      </c>
      <c r="E92" s="1">
        <f t="shared" si="1"/>
        <v>1.1149990607327962</v>
      </c>
    </row>
    <row r="93" spans="1:5" x14ac:dyDescent="0.25">
      <c r="A93">
        <v>0.98999996804191803</v>
      </c>
      <c r="B93">
        <v>1.4085428577796599</v>
      </c>
      <c r="C93">
        <v>116.265539066879</v>
      </c>
      <c r="D93">
        <v>199.05863754997301</v>
      </c>
      <c r="E93" s="1">
        <f t="shared" si="1"/>
        <v>1.1265547143015844</v>
      </c>
    </row>
    <row r="94" spans="1:5" x14ac:dyDescent="0.25">
      <c r="A94">
        <v>0.99999996804191804</v>
      </c>
      <c r="B94">
        <v>1.394605283914</v>
      </c>
      <c r="C94">
        <v>116.257377434099</v>
      </c>
      <c r="D94">
        <v>4.2394867383848102E-2</v>
      </c>
      <c r="E94" s="1">
        <f t="shared" si="1"/>
        <v>1.1380142306127945</v>
      </c>
    </row>
    <row r="95" spans="1:5" x14ac:dyDescent="0.25">
      <c r="A95">
        <v>1.00999996804192</v>
      </c>
      <c r="B95">
        <v>1.4200270253132301</v>
      </c>
      <c r="C95">
        <v>116.249298075255</v>
      </c>
      <c r="D95">
        <v>198.11005826181</v>
      </c>
      <c r="E95" s="1">
        <f t="shared" si="1"/>
        <v>1.1512462011891782</v>
      </c>
    </row>
    <row r="96" spans="1:5" x14ac:dyDescent="0.25">
      <c r="A96">
        <v>1.0199999680419201</v>
      </c>
      <c r="B96">
        <v>1.44537379146562</v>
      </c>
      <c r="C96">
        <v>116.241297791169</v>
      </c>
      <c r="D96">
        <v>199.002520335257</v>
      </c>
      <c r="E96" s="1">
        <f t="shared" si="1"/>
        <v>1.1662414506198913</v>
      </c>
    </row>
    <row r="97" spans="1:5" x14ac:dyDescent="0.25">
      <c r="A97">
        <v>1.0299999680419201</v>
      </c>
      <c r="B97">
        <v>1.4704722305046301</v>
      </c>
      <c r="C97">
        <v>116.23339102996501</v>
      </c>
      <c r="D97">
        <v>199.015806720288</v>
      </c>
      <c r="E97" s="1">
        <f t="shared" si="1"/>
        <v>1.1831680044289761</v>
      </c>
    </row>
    <row r="98" spans="1:5" x14ac:dyDescent="0.25">
      <c r="A98">
        <v>1.0399999680419201</v>
      </c>
      <c r="B98">
        <v>1.49531915303706</v>
      </c>
      <c r="C98">
        <v>116.225565928904</v>
      </c>
      <c r="D98">
        <v>199.00057031396699</v>
      </c>
      <c r="E98" s="1">
        <f t="shared" si="1"/>
        <v>1.201987784973547</v>
      </c>
    </row>
    <row r="99" spans="1:5" x14ac:dyDescent="0.25">
      <c r="A99">
        <v>1.0499999680419201</v>
      </c>
      <c r="B99">
        <v>1.5199168251714801</v>
      </c>
      <c r="C99">
        <v>116.217819473853</v>
      </c>
      <c r="D99">
        <v>198.98420193066701</v>
      </c>
      <c r="E99" s="1">
        <f t="shared" si="1"/>
        <v>1.2225178858902082</v>
      </c>
    </row>
    <row r="100" spans="1:5" x14ac:dyDescent="0.25">
      <c r="A100">
        <v>1.0599999680419201</v>
      </c>
      <c r="B100">
        <v>1.54426773421298</v>
      </c>
      <c r="C100">
        <v>116.21015073622701</v>
      </c>
      <c r="D100">
        <v>198.96793191816599</v>
      </c>
      <c r="E100" s="1">
        <f t="shared" si="1"/>
        <v>1.2447411524311853</v>
      </c>
    </row>
    <row r="101" spans="1:5" x14ac:dyDescent="0.25">
      <c r="A101">
        <v>1.0699999680419201</v>
      </c>
      <c r="B101">
        <v>1.5683743549807401</v>
      </c>
      <c r="C101">
        <v>116.202558931955</v>
      </c>
      <c r="D101">
        <v>198.951821587827</v>
      </c>
      <c r="E101" s="1">
        <f t="shared" si="1"/>
        <v>1.2686379670856953</v>
      </c>
    </row>
    <row r="102" spans="1:5" x14ac:dyDescent="0.25">
      <c r="A102">
        <v>1.08378743747094</v>
      </c>
      <c r="B102">
        <v>1.60115330525303</v>
      </c>
      <c r="C102">
        <v>116.192216239226</v>
      </c>
      <c r="D102">
        <v>198.92991531928001</v>
      </c>
      <c r="E102" s="1">
        <f t="shared" si="1"/>
        <v>1.2946160543549359</v>
      </c>
    </row>
    <row r="103" spans="1:5" x14ac:dyDescent="0.25">
      <c r="A103">
        <v>1.1184391375616101</v>
      </c>
      <c r="B103">
        <v>1.6821143486756001</v>
      </c>
      <c r="C103">
        <v>116.16684818924401</v>
      </c>
      <c r="D103">
        <v>198.875808765062</v>
      </c>
      <c r="E103" s="1">
        <f t="shared" si="1"/>
        <v>1.3269264755881138</v>
      </c>
    </row>
    <row r="104" spans="1:5" x14ac:dyDescent="0.25">
      <c r="A104">
        <v>1.13386623738929</v>
      </c>
      <c r="B104">
        <v>1.71725109020196</v>
      </c>
      <c r="C104">
        <v>116.15583844003</v>
      </c>
      <c r="D104">
        <v>198.852326787961</v>
      </c>
      <c r="E104" s="1">
        <f t="shared" si="1"/>
        <v>1.3614005416816823</v>
      </c>
    </row>
    <row r="105" spans="1:5" x14ac:dyDescent="0.25">
      <c r="A105">
        <v>1.1506613630751701</v>
      </c>
      <c r="B105">
        <v>1.7548843867080499</v>
      </c>
      <c r="C105">
        <v>117.14562894712699</v>
      </c>
      <c r="D105">
        <v>198.827176312181</v>
      </c>
      <c r="E105" s="1">
        <f t="shared" ref="E105:E168" si="2">AVERAGE(B85:B105)</f>
        <v>1.3962648037412844</v>
      </c>
    </row>
    <row r="106" spans="1:5" x14ac:dyDescent="0.25">
      <c r="A106">
        <v>1.16878425665156</v>
      </c>
      <c r="B106">
        <v>1.7947809263849901</v>
      </c>
      <c r="C106">
        <v>124.22002943355599</v>
      </c>
      <c r="D106">
        <v>198.8005133483</v>
      </c>
      <c r="E106" s="1">
        <f t="shared" si="2"/>
        <v>1.4316321300534884</v>
      </c>
    </row>
    <row r="107" spans="1:5" x14ac:dyDescent="0.25">
      <c r="A107">
        <v>1.1787842566515601</v>
      </c>
      <c r="B107">
        <v>1.7769685311224399</v>
      </c>
      <c r="C107">
        <v>126.24398553405599</v>
      </c>
      <c r="D107">
        <v>-0.21354975664251399</v>
      </c>
      <c r="E107" s="1">
        <f t="shared" si="2"/>
        <v>1.4647681954010712</v>
      </c>
    </row>
    <row r="108" spans="1:5" x14ac:dyDescent="0.25">
      <c r="A108">
        <v>1.1887842566515601</v>
      </c>
      <c r="B108">
        <v>1.7589551655017199</v>
      </c>
      <c r="C108">
        <v>126.258661359502</v>
      </c>
      <c r="D108">
        <v>-2.1190698284898901</v>
      </c>
      <c r="E108" s="1">
        <f t="shared" si="2"/>
        <v>1.4956772913196887</v>
      </c>
    </row>
    <row r="109" spans="1:5" x14ac:dyDescent="0.25">
      <c r="A109">
        <v>1.1987842566515601</v>
      </c>
      <c r="B109">
        <v>1.7411212946914101</v>
      </c>
      <c r="C109">
        <v>126.254249612603</v>
      </c>
      <c r="D109">
        <v>-2.11328931701224</v>
      </c>
      <c r="E109" s="1">
        <f t="shared" si="2"/>
        <v>1.5243817002171947</v>
      </c>
    </row>
    <row r="110" spans="1:5" x14ac:dyDescent="0.25">
      <c r="A110">
        <v>1.2087842566515601</v>
      </c>
      <c r="B110">
        <v>1.72346527415171</v>
      </c>
      <c r="C110">
        <v>126.24987066389301</v>
      </c>
      <c r="D110">
        <v>-2.1068389908995102</v>
      </c>
      <c r="E110" s="1">
        <f t="shared" si="2"/>
        <v>1.5509034890427191</v>
      </c>
    </row>
    <row r="111" spans="1:5" x14ac:dyDescent="0.25">
      <c r="A111">
        <v>1.2187842566515601</v>
      </c>
      <c r="B111">
        <v>1.70598532758015</v>
      </c>
      <c r="C111">
        <v>126.245531249565</v>
      </c>
      <c r="D111">
        <v>-2.1004664788005099</v>
      </c>
      <c r="E111" s="1">
        <f t="shared" si="2"/>
        <v>1.5752645037801052</v>
      </c>
    </row>
    <row r="112" spans="1:5" x14ac:dyDescent="0.25">
      <c r="A112">
        <v>1.2287842566515601</v>
      </c>
      <c r="B112">
        <v>1.68867969992776</v>
      </c>
      <c r="C112">
        <v>126.241230886648</v>
      </c>
      <c r="D112">
        <v>-2.0941532655444299</v>
      </c>
      <c r="E112" s="1">
        <f t="shared" si="2"/>
        <v>1.5970110487501887</v>
      </c>
    </row>
    <row r="113" spans="1:5" x14ac:dyDescent="0.25">
      <c r="A113">
        <v>1.2387842566515599</v>
      </c>
      <c r="B113">
        <v>1.67154665384597</v>
      </c>
      <c r="C113">
        <v>126.236968803016</v>
      </c>
      <c r="D113">
        <v>-2.0878977166371002</v>
      </c>
      <c r="E113" s="1">
        <f t="shared" si="2"/>
        <v>1.6135145362106758</v>
      </c>
    </row>
    <row r="114" spans="1:5" x14ac:dyDescent="0.25">
      <c r="A114">
        <v>1.2499999887842601</v>
      </c>
      <c r="B114">
        <v>1.65254535937626</v>
      </c>
      <c r="C114">
        <v>126.23223322375399</v>
      </c>
      <c r="D114">
        <v>-2.08095368316686</v>
      </c>
      <c r="E114" s="1">
        <f t="shared" si="2"/>
        <v>1.6251337029533712</v>
      </c>
    </row>
    <row r="115" spans="1:5" x14ac:dyDescent="0.25">
      <c r="A115">
        <v>1.2599999887842599</v>
      </c>
      <c r="B115">
        <v>1.6356886153677099</v>
      </c>
      <c r="C115">
        <v>126.228050795808</v>
      </c>
      <c r="D115">
        <v>-2.0747876651072201</v>
      </c>
      <c r="E115" s="1">
        <f t="shared" si="2"/>
        <v>1.6366138615940242</v>
      </c>
    </row>
    <row r="116" spans="1:5" x14ac:dyDescent="0.25">
      <c r="A116">
        <v>1.2699999887842599</v>
      </c>
      <c r="B116">
        <v>1.6190840333341101</v>
      </c>
      <c r="C116">
        <v>126.223905776989</v>
      </c>
      <c r="D116">
        <v>-2.0687085013063302</v>
      </c>
      <c r="E116" s="1">
        <f t="shared" si="2"/>
        <v>1.6460927667378753</v>
      </c>
    </row>
    <row r="117" spans="1:5" x14ac:dyDescent="0.25">
      <c r="A117">
        <v>1.2799999887842599</v>
      </c>
      <c r="B117">
        <v>1.6026450459521999</v>
      </c>
      <c r="C117">
        <v>126.219797698623</v>
      </c>
      <c r="D117">
        <v>-2.06268461192936</v>
      </c>
      <c r="E117" s="1">
        <f t="shared" si="2"/>
        <v>1.6535818740943793</v>
      </c>
    </row>
    <row r="118" spans="1:5" x14ac:dyDescent="0.25">
      <c r="A118">
        <v>1.3116670903693699</v>
      </c>
      <c r="B118">
        <v>1.5521968167412601</v>
      </c>
      <c r="C118">
        <v>126.207032077036</v>
      </c>
      <c r="D118">
        <v>-2.04416392771209</v>
      </c>
      <c r="E118" s="1">
        <f t="shared" si="2"/>
        <v>1.657473521058028</v>
      </c>
    </row>
    <row r="119" spans="1:5" x14ac:dyDescent="0.25">
      <c r="A119">
        <v>1.3216670903693699</v>
      </c>
      <c r="B119">
        <v>1.5364248952566799</v>
      </c>
      <c r="C119">
        <v>126.203077393974</v>
      </c>
      <c r="D119">
        <v>-2.0383626600273002</v>
      </c>
      <c r="E119" s="1">
        <f t="shared" si="2"/>
        <v>1.6594309373542004</v>
      </c>
    </row>
    <row r="120" spans="1:5" x14ac:dyDescent="0.25">
      <c r="A120">
        <v>1.3316670903693699</v>
      </c>
      <c r="B120">
        <v>1.5604270159899001</v>
      </c>
      <c r="C120">
        <v>128.199803881988</v>
      </c>
      <c r="D120">
        <v>198.03195446555199</v>
      </c>
      <c r="E120" s="1">
        <f t="shared" si="2"/>
        <v>1.6613599940598396</v>
      </c>
    </row>
    <row r="121" spans="1:5" x14ac:dyDescent="0.25">
      <c r="A121">
        <v>1.3416670903693699</v>
      </c>
      <c r="B121">
        <v>1.58436511317596</v>
      </c>
      <c r="C121">
        <v>132.150291961101</v>
      </c>
      <c r="D121">
        <v>198.90874158914701</v>
      </c>
      <c r="E121" s="1">
        <f t="shared" si="2"/>
        <v>1.6632693930580769</v>
      </c>
    </row>
    <row r="122" spans="1:5" x14ac:dyDescent="0.25">
      <c r="A122">
        <v>1.3516670903693699</v>
      </c>
      <c r="B122">
        <v>1.6080691841411301</v>
      </c>
      <c r="C122">
        <v>133.551608593183</v>
      </c>
      <c r="D122">
        <v>198.923814032894</v>
      </c>
      <c r="E122" s="1">
        <f t="shared" si="2"/>
        <v>1.6651596230180954</v>
      </c>
    </row>
    <row r="123" spans="1:5" x14ac:dyDescent="0.25">
      <c r="A123">
        <v>1.3616670903693699</v>
      </c>
      <c r="B123">
        <v>1.63153573373031</v>
      </c>
      <c r="C123">
        <v>133.551121878316</v>
      </c>
      <c r="D123">
        <v>198.909534632392</v>
      </c>
      <c r="E123" s="1">
        <f t="shared" si="2"/>
        <v>1.666606405326537</v>
      </c>
    </row>
    <row r="124" spans="1:5" x14ac:dyDescent="0.25">
      <c r="A124">
        <v>1.37166709036937</v>
      </c>
      <c r="B124">
        <v>1.6547668811385301</v>
      </c>
      <c r="C124">
        <v>133.54372441243501</v>
      </c>
      <c r="D124">
        <v>198.894081098057</v>
      </c>
      <c r="E124" s="1">
        <f t="shared" si="2"/>
        <v>1.6653041449676291</v>
      </c>
    </row>
    <row r="125" spans="1:5" x14ac:dyDescent="0.25">
      <c r="A125">
        <v>1.38166709036937</v>
      </c>
      <c r="B125">
        <v>1.6777649744463301</v>
      </c>
      <c r="C125">
        <v>133.53617056155599</v>
      </c>
      <c r="D125">
        <v>198.878715261286</v>
      </c>
      <c r="E125" s="1">
        <f t="shared" si="2"/>
        <v>1.6634238537411707</v>
      </c>
    </row>
    <row r="126" spans="1:5" x14ac:dyDescent="0.25">
      <c r="A126">
        <v>1.39166709036937</v>
      </c>
      <c r="B126">
        <v>1.7005323509289001</v>
      </c>
      <c r="C126">
        <v>133.528681985351</v>
      </c>
      <c r="D126">
        <v>198.86349995931201</v>
      </c>
      <c r="E126" s="1">
        <f t="shared" si="2"/>
        <v>1.6608356615612114</v>
      </c>
    </row>
    <row r="127" spans="1:5" x14ac:dyDescent="0.25">
      <c r="A127">
        <v>1.4052928933631099</v>
      </c>
      <c r="B127">
        <v>1.7311322090091099</v>
      </c>
      <c r="C127">
        <v>133.51859899298</v>
      </c>
      <c r="D127">
        <v>198.843049988232</v>
      </c>
      <c r="E127" s="1">
        <f t="shared" si="2"/>
        <v>1.657804770257598</v>
      </c>
    </row>
    <row r="128" spans="1:5" x14ac:dyDescent="0.25">
      <c r="A128">
        <v>1.43998300299421</v>
      </c>
      <c r="B128">
        <v>1.8076911194146901</v>
      </c>
      <c r="C128">
        <v>133.493540997483</v>
      </c>
      <c r="D128">
        <v>198.791885405492</v>
      </c>
      <c r="E128" s="1">
        <f t="shared" si="2"/>
        <v>1.6592677506524669</v>
      </c>
    </row>
    <row r="129" spans="1:5" x14ac:dyDescent="0.25">
      <c r="A129">
        <v>1.4899999499829999</v>
      </c>
      <c r="B129">
        <v>1.91345484986766</v>
      </c>
      <c r="C129">
        <v>133.45892998446701</v>
      </c>
      <c r="D129">
        <v>198.72120318647299</v>
      </c>
      <c r="E129" s="1">
        <f t="shared" si="2"/>
        <v>1.6666248784794164</v>
      </c>
    </row>
    <row r="130" spans="1:5" x14ac:dyDescent="0.25">
      <c r="A130">
        <v>1.4999999499829999</v>
      </c>
      <c r="B130">
        <v>1.8944518957602301</v>
      </c>
      <c r="C130">
        <v>133.45220274663799</v>
      </c>
      <c r="D130">
        <v>-0.29217574915628602</v>
      </c>
      <c r="E130" s="1">
        <f t="shared" si="2"/>
        <v>1.6739263356731695</v>
      </c>
    </row>
    <row r="131" spans="1:5" x14ac:dyDescent="0.25">
      <c r="A131">
        <v>1.5099999499829999</v>
      </c>
      <c r="B131">
        <v>1.91488564835625</v>
      </c>
      <c r="C131">
        <v>133.44689406559499</v>
      </c>
      <c r="D131">
        <v>197.91304539791199</v>
      </c>
      <c r="E131" s="1">
        <f t="shared" si="2"/>
        <v>1.6830415915876711</v>
      </c>
    </row>
    <row r="132" spans="1:5" x14ac:dyDescent="0.25">
      <c r="A132">
        <v>1.5199999499829999</v>
      </c>
      <c r="B132">
        <v>1.9352681090222199</v>
      </c>
      <c r="C132">
        <v>133.441655853653</v>
      </c>
      <c r="D132">
        <v>198.67570878096399</v>
      </c>
      <c r="E132" s="1">
        <f t="shared" si="2"/>
        <v>1.6939598192753889</v>
      </c>
    </row>
    <row r="133" spans="1:5" x14ac:dyDescent="0.25">
      <c r="A133">
        <v>1.5299999499829999</v>
      </c>
      <c r="B133">
        <v>1.9554519307727101</v>
      </c>
      <c r="C133">
        <v>133.43514672429799</v>
      </c>
      <c r="D133">
        <v>198.69170529106</v>
      </c>
      <c r="E133" s="1">
        <f t="shared" si="2"/>
        <v>1.7066632588394341</v>
      </c>
    </row>
    <row r="134" spans="1:5" x14ac:dyDescent="0.25">
      <c r="A134">
        <v>1.5399999499829999</v>
      </c>
      <c r="B134">
        <v>1.9754335371884799</v>
      </c>
      <c r="C134">
        <v>133.428697095698</v>
      </c>
      <c r="D134">
        <v>198.679708938283</v>
      </c>
      <c r="E134" s="1">
        <f t="shared" si="2"/>
        <v>1.7211340628081253</v>
      </c>
    </row>
    <row r="135" spans="1:5" x14ac:dyDescent="0.25">
      <c r="A135">
        <v>1.5499999499829999</v>
      </c>
      <c r="B135">
        <v>1.99521470194052</v>
      </c>
      <c r="C135">
        <v>133.422312050616</v>
      </c>
      <c r="D135">
        <v>198.666558857241</v>
      </c>
      <c r="E135" s="1">
        <f t="shared" si="2"/>
        <v>1.7374516505492803</v>
      </c>
    </row>
    <row r="136" spans="1:5" x14ac:dyDescent="0.25">
      <c r="A136">
        <v>1.559999949983</v>
      </c>
      <c r="B136">
        <v>2.0147974227949899</v>
      </c>
      <c r="C136">
        <v>133.41599105423401</v>
      </c>
      <c r="D136">
        <v>198.65347541210801</v>
      </c>
      <c r="E136" s="1">
        <f t="shared" si="2"/>
        <v>1.7555044509029607</v>
      </c>
    </row>
    <row r="137" spans="1:5" x14ac:dyDescent="0.25">
      <c r="A137">
        <v>1.569999949983</v>
      </c>
      <c r="B137">
        <v>2.0341836898394599</v>
      </c>
      <c r="C137">
        <v>133.40973346985601</v>
      </c>
      <c r="D137">
        <v>198.64051971430499</v>
      </c>
      <c r="E137" s="1">
        <f t="shared" si="2"/>
        <v>1.7752711012127391</v>
      </c>
    </row>
    <row r="138" spans="1:5" x14ac:dyDescent="0.25">
      <c r="A138">
        <v>1.5837908198072299</v>
      </c>
      <c r="B138">
        <v>2.0605505561466599</v>
      </c>
      <c r="C138">
        <v>133.401206393309</v>
      </c>
      <c r="D138">
        <v>198.622898669558</v>
      </c>
      <c r="E138" s="1">
        <f t="shared" si="2"/>
        <v>1.7970761255077132</v>
      </c>
    </row>
    <row r="139" spans="1:5" x14ac:dyDescent="0.25">
      <c r="A139">
        <v>1.6188532904167401</v>
      </c>
      <c r="B139">
        <v>2.1264166065728398</v>
      </c>
      <c r="C139">
        <v>133.380053433668</v>
      </c>
      <c r="D139">
        <v>198.57888017864701</v>
      </c>
      <c r="E139" s="1">
        <f t="shared" si="2"/>
        <v>1.8244199250235025</v>
      </c>
    </row>
    <row r="140" spans="1:5" x14ac:dyDescent="0.25">
      <c r="A140">
        <v>1.68115824194462</v>
      </c>
      <c r="B140">
        <v>2.2378610973498501</v>
      </c>
      <c r="C140">
        <v>136.28022277294301</v>
      </c>
      <c r="D140">
        <v>198.504401500602</v>
      </c>
      <c r="E140" s="1">
        <f t="shared" si="2"/>
        <v>1.8578216489327011</v>
      </c>
    </row>
    <row r="141" spans="1:5" x14ac:dyDescent="0.25">
      <c r="A141">
        <v>1.6911582419446201</v>
      </c>
      <c r="B141">
        <v>2.2156036490240001</v>
      </c>
      <c r="C141">
        <v>138.291492573309</v>
      </c>
      <c r="D141">
        <v>-0.50705917805141698</v>
      </c>
      <c r="E141" s="1">
        <f t="shared" si="2"/>
        <v>1.889020536220039</v>
      </c>
    </row>
    <row r="142" spans="1:5" x14ac:dyDescent="0.25">
      <c r="A142">
        <v>1.7011582419446201</v>
      </c>
      <c r="B142">
        <v>2.1932161911086201</v>
      </c>
      <c r="C142">
        <v>138.30595294957601</v>
      </c>
      <c r="D142">
        <v>-2.27648002148144</v>
      </c>
      <c r="E142" s="1">
        <f t="shared" si="2"/>
        <v>1.9180134446930228</v>
      </c>
    </row>
    <row r="143" spans="1:5" x14ac:dyDescent="0.25">
      <c r="A143">
        <v>1.7111582419446201</v>
      </c>
      <c r="B143">
        <v>2.1710519774447099</v>
      </c>
      <c r="C143">
        <v>138.302674155863</v>
      </c>
      <c r="D143">
        <v>-2.2684694472962699</v>
      </c>
      <c r="E143" s="1">
        <f t="shared" si="2"/>
        <v>1.9448221491360507</v>
      </c>
    </row>
    <row r="144" spans="1:5" x14ac:dyDescent="0.25">
      <c r="A144">
        <v>1.7211582419446201</v>
      </c>
      <c r="B144">
        <v>2.1491087772810298</v>
      </c>
      <c r="C144">
        <v>138.29942667346401</v>
      </c>
      <c r="D144">
        <v>-2.2605619543400302</v>
      </c>
      <c r="E144" s="1">
        <f t="shared" si="2"/>
        <v>1.9694684845432278</v>
      </c>
    </row>
    <row r="145" spans="1:5" x14ac:dyDescent="0.25">
      <c r="A145">
        <v>1.7311582419446201</v>
      </c>
      <c r="B145">
        <v>2.12738437931587</v>
      </c>
      <c r="C145">
        <v>138.29620960031099</v>
      </c>
      <c r="D145">
        <v>-2.2527708600157799</v>
      </c>
      <c r="E145" s="1">
        <f t="shared" si="2"/>
        <v>1.9919740796945296</v>
      </c>
    </row>
    <row r="146" spans="1:5" x14ac:dyDescent="0.25">
      <c r="A146">
        <v>1.7411582419446201</v>
      </c>
      <c r="B146">
        <v>2.10587660240158</v>
      </c>
      <c r="C146">
        <v>138.293022192047</v>
      </c>
      <c r="D146">
        <v>-2.24505445139995</v>
      </c>
      <c r="E146" s="1">
        <f t="shared" si="2"/>
        <v>2.012360347692399</v>
      </c>
    </row>
    <row r="147" spans="1:5" x14ac:dyDescent="0.25">
      <c r="A147">
        <v>1.7511582419446201</v>
      </c>
      <c r="B147">
        <v>2.0845832875675199</v>
      </c>
      <c r="C147">
        <v>138.28986419774299</v>
      </c>
      <c r="D147">
        <v>-2.2374097919213298</v>
      </c>
      <c r="E147" s="1">
        <f t="shared" si="2"/>
        <v>2.030648487532333</v>
      </c>
    </row>
    <row r="148" spans="1:5" x14ac:dyDescent="0.25">
      <c r="A148">
        <v>1.7611582419446199</v>
      </c>
      <c r="B148">
        <v>2.06350229738353</v>
      </c>
      <c r="C148">
        <v>138.28673488083101</v>
      </c>
      <c r="D148">
        <v>-2.2298360507421</v>
      </c>
      <c r="E148" s="1">
        <f t="shared" si="2"/>
        <v>2.0464756345977819</v>
      </c>
    </row>
    <row r="149" spans="1:5" x14ac:dyDescent="0.25">
      <c r="A149">
        <v>1.7711582419446199</v>
      </c>
      <c r="B149">
        <v>2.0426315157235599</v>
      </c>
      <c r="C149">
        <v>138.28363408184501</v>
      </c>
      <c r="D149">
        <v>-2.2223325136602301</v>
      </c>
      <c r="E149" s="1">
        <f t="shared" si="2"/>
        <v>2.0576632725172521</v>
      </c>
    </row>
    <row r="150" spans="1:5" x14ac:dyDescent="0.25">
      <c r="A150">
        <v>1.7905147229953999</v>
      </c>
      <c r="B150">
        <v>2.0030055666997399</v>
      </c>
      <c r="C150">
        <v>138.27771212071599</v>
      </c>
      <c r="D150">
        <v>-2.20807109810251</v>
      </c>
      <c r="E150" s="1">
        <f t="shared" si="2"/>
        <v>2.061927592366398</v>
      </c>
    </row>
    <row r="151" spans="1:5" x14ac:dyDescent="0.25">
      <c r="A151">
        <v>1.8027038489263301</v>
      </c>
      <c r="B151">
        <v>1.9782046305745</v>
      </c>
      <c r="C151">
        <v>138.27403996441799</v>
      </c>
      <c r="D151">
        <v>-2.1991349826882498</v>
      </c>
      <c r="E151" s="1">
        <f t="shared" si="2"/>
        <v>2.0659158178337451</v>
      </c>
    </row>
    <row r="152" spans="1:5" x14ac:dyDescent="0.25">
      <c r="A152">
        <v>1.8127038489263301</v>
      </c>
      <c r="B152">
        <v>1.99780255676379</v>
      </c>
      <c r="C152">
        <v>140.27177584456001</v>
      </c>
      <c r="D152">
        <v>197.87975878465099</v>
      </c>
      <c r="E152" s="1">
        <f t="shared" si="2"/>
        <v>2.0698642420436277</v>
      </c>
    </row>
    <row r="153" spans="1:5" x14ac:dyDescent="0.25">
      <c r="A153">
        <v>1.8227038489263301</v>
      </c>
      <c r="B153">
        <v>2.0173530374631801</v>
      </c>
      <c r="C153">
        <v>144.25608292224399</v>
      </c>
      <c r="D153">
        <v>198.620055370138</v>
      </c>
      <c r="E153" s="1">
        <f t="shared" si="2"/>
        <v>2.0737730481598637</v>
      </c>
    </row>
    <row r="154" spans="1:5" x14ac:dyDescent="0.25">
      <c r="A154">
        <v>1.8327038489263301</v>
      </c>
      <c r="B154">
        <v>2.0367133769098902</v>
      </c>
      <c r="C154">
        <v>145.87528267334</v>
      </c>
      <c r="D154">
        <v>198.63736607904499</v>
      </c>
      <c r="E154" s="1">
        <f t="shared" si="2"/>
        <v>2.0776426408330626</v>
      </c>
    </row>
    <row r="155" spans="1:5" x14ac:dyDescent="0.25">
      <c r="A155">
        <v>1.8427038489263301</v>
      </c>
      <c r="B155">
        <v>2.0558797682244498</v>
      </c>
      <c r="C155">
        <v>145.87678341329701</v>
      </c>
      <c r="D155">
        <v>198.62594498400401</v>
      </c>
      <c r="E155" s="1">
        <f t="shared" si="2"/>
        <v>2.0814734137395372</v>
      </c>
    </row>
    <row r="156" spans="1:5" x14ac:dyDescent="0.25">
      <c r="A156">
        <v>1.8527038489263301</v>
      </c>
      <c r="B156">
        <v>2.0748538963929799</v>
      </c>
      <c r="C156">
        <v>145.87082256550599</v>
      </c>
      <c r="D156">
        <v>198.61333566229001</v>
      </c>
      <c r="E156" s="1">
        <f t="shared" si="2"/>
        <v>2.0852657563325119</v>
      </c>
    </row>
    <row r="157" spans="1:5" x14ac:dyDescent="0.25">
      <c r="A157">
        <v>1.8627038489263299</v>
      </c>
      <c r="B157">
        <v>2.0936376768693101</v>
      </c>
      <c r="C157">
        <v>145.864660032513</v>
      </c>
      <c r="D157">
        <v>198.60078622514499</v>
      </c>
      <c r="E157" s="1">
        <f t="shared" si="2"/>
        <v>2.0890200541455743</v>
      </c>
    </row>
    <row r="158" spans="1:5" x14ac:dyDescent="0.25">
      <c r="A158">
        <v>1.8727038489263299</v>
      </c>
      <c r="B158">
        <v>2.1122330185062199</v>
      </c>
      <c r="C158">
        <v>145.85854736229999</v>
      </c>
      <c r="D158">
        <v>198.58835910984601</v>
      </c>
      <c r="E158" s="1">
        <f t="shared" si="2"/>
        <v>2.0927366888439916</v>
      </c>
    </row>
    <row r="159" spans="1:5" x14ac:dyDescent="0.25">
      <c r="A159">
        <v>1.8863539904948601</v>
      </c>
      <c r="B159">
        <v>2.1372696022924198</v>
      </c>
      <c r="C159">
        <v>145.85030213766001</v>
      </c>
      <c r="D159">
        <v>198.57162709790899</v>
      </c>
      <c r="E159" s="1">
        <f t="shared" si="2"/>
        <v>2.0963899767556948</v>
      </c>
    </row>
    <row r="160" spans="1:5" x14ac:dyDescent="0.25">
      <c r="A160">
        <v>1.9214500484025401</v>
      </c>
      <c r="B160">
        <v>2.2005167929958702</v>
      </c>
      <c r="C160">
        <v>145.82961306517899</v>
      </c>
      <c r="D160">
        <v>198.52935880240801</v>
      </c>
      <c r="E160" s="1">
        <f t="shared" si="2"/>
        <v>2.0999185570615531</v>
      </c>
    </row>
    <row r="161" spans="1:5" x14ac:dyDescent="0.25">
      <c r="A161">
        <v>1.98380157373763</v>
      </c>
      <c r="B161">
        <v>2.3075034109129602</v>
      </c>
      <c r="C161">
        <v>145.79462388267001</v>
      </c>
      <c r="D161">
        <v>198.457859336019</v>
      </c>
      <c r="E161" s="1">
        <f t="shared" si="2"/>
        <v>2.1032348577074154</v>
      </c>
    </row>
    <row r="162" spans="1:5" x14ac:dyDescent="0.25">
      <c r="A162">
        <v>1.99380157373763</v>
      </c>
      <c r="B162">
        <v>2.3239532515689501</v>
      </c>
      <c r="C162">
        <v>146.07681374207101</v>
      </c>
      <c r="D162">
        <v>198.446865858395</v>
      </c>
      <c r="E162" s="1">
        <f t="shared" si="2"/>
        <v>2.1083943625905084</v>
      </c>
    </row>
    <row r="163" spans="1:5" x14ac:dyDescent="0.25">
      <c r="A163">
        <v>2.00380157373763</v>
      </c>
      <c r="B163">
        <v>2.3402380674283001</v>
      </c>
      <c r="C163">
        <v>149.00042597840499</v>
      </c>
      <c r="D163">
        <v>198.43598266812199</v>
      </c>
      <c r="E163" s="1">
        <f t="shared" si="2"/>
        <v>2.1153954043200174</v>
      </c>
    </row>
    <row r="164" spans="1:5" x14ac:dyDescent="0.25">
      <c r="A164">
        <v>2.0138015737376298</v>
      </c>
      <c r="B164">
        <v>2.35635951401972</v>
      </c>
      <c r="C164">
        <v>149.771176601322</v>
      </c>
      <c r="D164">
        <v>198.42520865808899</v>
      </c>
      <c r="E164" s="1">
        <f t="shared" si="2"/>
        <v>2.124219572728351</v>
      </c>
    </row>
    <row r="165" spans="1:5" x14ac:dyDescent="0.25">
      <c r="A165">
        <v>2.02380157373763</v>
      </c>
      <c r="B165">
        <v>2.3723192302636802</v>
      </c>
      <c r="C165">
        <v>149.76896696356499</v>
      </c>
      <c r="D165">
        <v>198.41454273300999</v>
      </c>
      <c r="E165" s="1">
        <f t="shared" si="2"/>
        <v>2.1348486419180013</v>
      </c>
    </row>
    <row r="166" spans="1:5" x14ac:dyDescent="0.25">
      <c r="A166">
        <v>2.0738015737376299</v>
      </c>
      <c r="B166">
        <v>2.4482695382783901</v>
      </c>
      <c r="C166">
        <v>149.74120122784001</v>
      </c>
      <c r="D166">
        <v>198.36378492863099</v>
      </c>
      <c r="E166" s="1">
        <f t="shared" si="2"/>
        <v>2.1501288875828832</v>
      </c>
    </row>
    <row r="167" spans="1:5" x14ac:dyDescent="0.25">
      <c r="A167">
        <v>2.1481315318261198</v>
      </c>
      <c r="B167">
        <v>2.55707924103343</v>
      </c>
      <c r="C167">
        <v>149.70229445819399</v>
      </c>
      <c r="D167">
        <v>198.29106707102599</v>
      </c>
      <c r="E167" s="1">
        <f t="shared" si="2"/>
        <v>2.1716147275177327</v>
      </c>
    </row>
    <row r="168" spans="1:5" x14ac:dyDescent="0.25">
      <c r="A168">
        <v>2.1596150788642898</v>
      </c>
      <c r="B168">
        <v>2.5731630134844701</v>
      </c>
      <c r="C168">
        <v>149.69652225423101</v>
      </c>
      <c r="D168">
        <v>198.280318260873</v>
      </c>
      <c r="E168" s="1">
        <f t="shared" si="2"/>
        <v>2.1948804287518735</v>
      </c>
    </row>
    <row r="169" spans="1:5" x14ac:dyDescent="0.25">
      <c r="A169">
        <v>2.17396951266202</v>
      </c>
      <c r="B169">
        <v>2.5930064253201199</v>
      </c>
      <c r="C169">
        <v>149.68940570335701</v>
      </c>
      <c r="D169">
        <v>198.267056831367</v>
      </c>
      <c r="E169" s="1">
        <f t="shared" ref="E169:E232" si="3">AVERAGE(B149:B169)</f>
        <v>2.2200949110345678</v>
      </c>
    </row>
    <row r="170" spans="1:5" x14ac:dyDescent="0.25">
      <c r="A170">
        <v>2.1904771179888902</v>
      </c>
      <c r="B170">
        <v>2.61547247629015</v>
      </c>
      <c r="C170">
        <v>151.40950449274399</v>
      </c>
      <c r="D170">
        <v>198.252042725976</v>
      </c>
      <c r="E170" s="1">
        <f t="shared" si="3"/>
        <v>2.2473730520139292</v>
      </c>
    </row>
    <row r="171" spans="1:5" x14ac:dyDescent="0.25">
      <c r="A171">
        <v>2.2028578261109502</v>
      </c>
      <c r="B171">
        <v>2.6320769271766502</v>
      </c>
      <c r="C171">
        <v>156.34539767901799</v>
      </c>
      <c r="D171">
        <v>198.240945903951</v>
      </c>
      <c r="E171" s="1">
        <f t="shared" si="3"/>
        <v>2.2773288310842581</v>
      </c>
    </row>
    <row r="172" spans="1:5" x14ac:dyDescent="0.25">
      <c r="A172">
        <v>2.2128578261109499</v>
      </c>
      <c r="B172">
        <v>2.6058646739100202</v>
      </c>
      <c r="C172">
        <v>158.36554910685399</v>
      </c>
      <c r="D172">
        <v>-0.76803263766459295</v>
      </c>
      <c r="E172" s="1">
        <f t="shared" si="3"/>
        <v>2.3072174045764262</v>
      </c>
    </row>
    <row r="173" spans="1:5" x14ac:dyDescent="0.25">
      <c r="A173">
        <v>2.2228578261109502</v>
      </c>
      <c r="B173">
        <v>2.5795859057834698</v>
      </c>
      <c r="C173">
        <v>158.378986795781</v>
      </c>
      <c r="D173">
        <v>-2.4145453435630602</v>
      </c>
      <c r="E173" s="1">
        <f t="shared" si="3"/>
        <v>2.3349213735773628</v>
      </c>
    </row>
    <row r="174" spans="1:5" x14ac:dyDescent="0.25">
      <c r="A174">
        <v>2.23285782611095</v>
      </c>
      <c r="B174">
        <v>2.5535692599812001</v>
      </c>
      <c r="C174">
        <v>158.37590054869901</v>
      </c>
      <c r="D174">
        <v>-2.4047660122803598</v>
      </c>
      <c r="E174" s="1">
        <f t="shared" si="3"/>
        <v>2.3604554794115544</v>
      </c>
    </row>
    <row r="175" spans="1:5" x14ac:dyDescent="0.25">
      <c r="A175">
        <v>2.2428578261109502</v>
      </c>
      <c r="B175">
        <v>2.5278120258362802</v>
      </c>
      <c r="C175">
        <v>158.37284923871599</v>
      </c>
      <c r="D175">
        <v>-2.3955694327736401</v>
      </c>
      <c r="E175" s="1">
        <f t="shared" si="3"/>
        <v>2.3838411293604307</v>
      </c>
    </row>
    <row r="176" spans="1:5" x14ac:dyDescent="0.25">
      <c r="A176">
        <v>2.25285782611095</v>
      </c>
      <c r="B176">
        <v>2.5023116065275102</v>
      </c>
      <c r="C176">
        <v>158.369827059648</v>
      </c>
      <c r="D176">
        <v>-2.3865162174941101</v>
      </c>
      <c r="E176" s="1">
        <f t="shared" si="3"/>
        <v>2.4050997883272434</v>
      </c>
    </row>
    <row r="177" spans="1:5" x14ac:dyDescent="0.25">
      <c r="A177">
        <v>2.2628578261109502</v>
      </c>
      <c r="B177">
        <v>2.4770654419087701</v>
      </c>
      <c r="C177">
        <v>158.36683312177499</v>
      </c>
      <c r="D177">
        <v>-2.3775509982432901</v>
      </c>
      <c r="E177" s="1">
        <f t="shared" si="3"/>
        <v>2.4242527190660903</v>
      </c>
    </row>
    <row r="178" spans="1:5" x14ac:dyDescent="0.25">
      <c r="A178">
        <v>2.27285782611095</v>
      </c>
      <c r="B178">
        <v>2.4520709979228199</v>
      </c>
      <c r="C178">
        <v>158.36386713053099</v>
      </c>
      <c r="D178">
        <v>-2.36867003363326</v>
      </c>
      <c r="E178" s="1">
        <f t="shared" si="3"/>
        <v>2.4413209724495908</v>
      </c>
    </row>
    <row r="179" spans="1:5" x14ac:dyDescent="0.25">
      <c r="A179">
        <v>2.2865716445292898</v>
      </c>
      <c r="B179">
        <v>2.4182610323282798</v>
      </c>
      <c r="C179">
        <v>158.35984539333</v>
      </c>
      <c r="D179">
        <v>-2.3566481971945499</v>
      </c>
      <c r="E179" s="1">
        <f t="shared" si="3"/>
        <v>2.4558937350125465</v>
      </c>
    </row>
    <row r="180" spans="1:5" x14ac:dyDescent="0.25">
      <c r="A180">
        <v>2.2965716445292901</v>
      </c>
      <c r="B180">
        <v>2.4334720250027302</v>
      </c>
      <c r="C180">
        <v>160.35771053932999</v>
      </c>
      <c r="D180">
        <v>197.72856462240901</v>
      </c>
      <c r="E180" s="1">
        <f t="shared" si="3"/>
        <v>2.4699986122844657</v>
      </c>
    </row>
    <row r="181" spans="1:5" x14ac:dyDescent="0.25">
      <c r="A181">
        <v>2.3065716445292899</v>
      </c>
      <c r="B181">
        <v>2.4486520039826498</v>
      </c>
      <c r="C181">
        <v>164.063016524099</v>
      </c>
      <c r="D181">
        <v>198.33249509869</v>
      </c>
      <c r="E181" s="1">
        <f t="shared" si="3"/>
        <v>2.4818145747124079</v>
      </c>
    </row>
    <row r="182" spans="1:5" x14ac:dyDescent="0.25">
      <c r="A182">
        <v>2.3165716445292901</v>
      </c>
      <c r="B182">
        <v>2.4636855557547301</v>
      </c>
      <c r="C182">
        <v>164.82353448073701</v>
      </c>
      <c r="D182">
        <v>198.352036648161</v>
      </c>
      <c r="E182" s="1">
        <f t="shared" si="3"/>
        <v>2.4892518197048727</v>
      </c>
    </row>
    <row r="183" spans="1:5" x14ac:dyDescent="0.25">
      <c r="A183">
        <v>2.3265716445292899</v>
      </c>
      <c r="B183">
        <v>2.4785685624623199</v>
      </c>
      <c r="C183">
        <v>164.82084626603199</v>
      </c>
      <c r="D183">
        <v>198.34346166105101</v>
      </c>
      <c r="E183" s="1">
        <f t="shared" si="3"/>
        <v>2.4966144535569379</v>
      </c>
    </row>
    <row r="184" spans="1:5" x14ac:dyDescent="0.25">
      <c r="A184">
        <v>2.3365716445292901</v>
      </c>
      <c r="B184">
        <v>2.4933022767783699</v>
      </c>
      <c r="C184">
        <v>164.81495259610199</v>
      </c>
      <c r="D184">
        <v>198.333685419175</v>
      </c>
      <c r="E184" s="1">
        <f t="shared" si="3"/>
        <v>2.5039032254307507</v>
      </c>
    </row>
    <row r="185" spans="1:5" x14ac:dyDescent="0.25">
      <c r="A185">
        <v>2.3465716445292899</v>
      </c>
      <c r="B185">
        <v>2.5078881832243498</v>
      </c>
      <c r="C185">
        <v>164.80898588006599</v>
      </c>
      <c r="D185">
        <v>198.32394139114899</v>
      </c>
      <c r="E185" s="1">
        <f t="shared" si="3"/>
        <v>2.5111188763452565</v>
      </c>
    </row>
    <row r="186" spans="1:5" x14ac:dyDescent="0.25">
      <c r="A186">
        <v>2.3565716445292901</v>
      </c>
      <c r="B186">
        <v>2.5223277639019699</v>
      </c>
      <c r="C186">
        <v>164.803072854318</v>
      </c>
      <c r="D186">
        <v>198.314291583196</v>
      </c>
      <c r="E186" s="1">
        <f t="shared" si="3"/>
        <v>2.5182621398518421</v>
      </c>
    </row>
    <row r="187" spans="1:5" x14ac:dyDescent="0.25">
      <c r="A187">
        <v>2.3702470414047401</v>
      </c>
      <c r="B187">
        <v>2.5418045506777101</v>
      </c>
      <c r="C187">
        <v>164.795082513447</v>
      </c>
      <c r="D187">
        <v>198.30127520260399</v>
      </c>
      <c r="E187" s="1">
        <f t="shared" si="3"/>
        <v>2.5227161880613336</v>
      </c>
    </row>
    <row r="188" spans="1:5" x14ac:dyDescent="0.25">
      <c r="A188">
        <v>2.4059687836733099</v>
      </c>
      <c r="B188">
        <v>2.5917757458345401</v>
      </c>
      <c r="C188">
        <v>164.77471992819301</v>
      </c>
      <c r="D188">
        <v>198.267879306374</v>
      </c>
      <c r="E188" s="1">
        <f t="shared" si="3"/>
        <v>2.5243684025756723</v>
      </c>
    </row>
    <row r="189" spans="1:5" x14ac:dyDescent="0.25">
      <c r="A189">
        <v>2.4692284973832099</v>
      </c>
      <c r="B189">
        <v>2.6759695088391799</v>
      </c>
      <c r="C189">
        <v>164.74040731348299</v>
      </c>
      <c r="D189">
        <v>198.21161237849299</v>
      </c>
      <c r="E189" s="1">
        <f t="shared" si="3"/>
        <v>2.5292639499735157</v>
      </c>
    </row>
    <row r="190" spans="1:5" x14ac:dyDescent="0.25">
      <c r="A190">
        <v>2.4899999792285001</v>
      </c>
      <c r="B190">
        <v>2.7024499401112601</v>
      </c>
      <c r="C190">
        <v>164.72960859717799</v>
      </c>
      <c r="D190">
        <v>198.19391542871099</v>
      </c>
      <c r="E190" s="1">
        <f t="shared" si="3"/>
        <v>2.5344755459159507</v>
      </c>
    </row>
    <row r="191" spans="1:5" x14ac:dyDescent="0.25">
      <c r="A191">
        <v>2.4999999792284999</v>
      </c>
      <c r="B191">
        <v>2.6755317048861098</v>
      </c>
      <c r="C191">
        <v>162.734490451044</v>
      </c>
      <c r="D191">
        <v>-0.81459088148036995</v>
      </c>
      <c r="E191" s="1">
        <f t="shared" si="3"/>
        <v>2.5373355091824252</v>
      </c>
    </row>
    <row r="192" spans="1:5" x14ac:dyDescent="0.25">
      <c r="A192">
        <v>2.5099999792285002</v>
      </c>
      <c r="B192">
        <v>2.6881788264651099</v>
      </c>
      <c r="C192">
        <v>160.73409604652699</v>
      </c>
      <c r="D192">
        <v>197.64454921829699</v>
      </c>
      <c r="E192" s="1">
        <f t="shared" si="3"/>
        <v>2.5400070281961611</v>
      </c>
    </row>
    <row r="193" spans="1:5" x14ac:dyDescent="0.25">
      <c r="A193">
        <v>2.5199999792284999</v>
      </c>
      <c r="B193">
        <v>2.7008038318351102</v>
      </c>
      <c r="C193">
        <v>160.723714957966</v>
      </c>
      <c r="D193">
        <v>198.165218441734</v>
      </c>
      <c r="E193" s="1">
        <f t="shared" si="3"/>
        <v>2.5445279404783081</v>
      </c>
    </row>
    <row r="194" spans="1:5" x14ac:dyDescent="0.25">
      <c r="A194">
        <v>2.5299999792285002</v>
      </c>
      <c r="B194">
        <v>2.7133078047853698</v>
      </c>
      <c r="C194">
        <v>160.71895242563599</v>
      </c>
      <c r="D194">
        <v>198.18525499055599</v>
      </c>
      <c r="E194" s="1">
        <f t="shared" si="3"/>
        <v>2.5508956499545894</v>
      </c>
    </row>
    <row r="195" spans="1:5" x14ac:dyDescent="0.25">
      <c r="A195">
        <v>2.5399999792285</v>
      </c>
      <c r="B195">
        <v>2.7256866015507999</v>
      </c>
      <c r="C195">
        <v>160.71452462251801</v>
      </c>
      <c r="D195">
        <v>198.17831390471599</v>
      </c>
      <c r="E195" s="1">
        <f t="shared" si="3"/>
        <v>2.5590917138388556</v>
      </c>
    </row>
    <row r="196" spans="1:5" x14ac:dyDescent="0.25">
      <c r="A196">
        <v>2.5499999792285002</v>
      </c>
      <c r="B196">
        <v>2.7379412277953898</v>
      </c>
      <c r="C196">
        <v>160.71014922684</v>
      </c>
      <c r="D196">
        <v>198.170192612693</v>
      </c>
      <c r="E196" s="1">
        <f t="shared" si="3"/>
        <v>2.5690978663130992</v>
      </c>
    </row>
    <row r="197" spans="1:5" x14ac:dyDescent="0.25">
      <c r="A197">
        <v>2.5599999792285</v>
      </c>
      <c r="B197">
        <v>2.7500729163618001</v>
      </c>
      <c r="C197">
        <v>160.705814609833</v>
      </c>
      <c r="D197">
        <v>198.162088650143</v>
      </c>
      <c r="E197" s="1">
        <f t="shared" si="3"/>
        <v>2.580896023924256</v>
      </c>
    </row>
    <row r="198" spans="1:5" x14ac:dyDescent="0.25">
      <c r="A198">
        <v>2.5699999792285002</v>
      </c>
      <c r="B198">
        <v>2.76208289987198</v>
      </c>
      <c r="C198">
        <v>160.70152172336199</v>
      </c>
      <c r="D198">
        <v>198.15406254450099</v>
      </c>
      <c r="E198" s="1">
        <f t="shared" si="3"/>
        <v>2.5944682838272657</v>
      </c>
    </row>
    <row r="199" spans="1:5" x14ac:dyDescent="0.25">
      <c r="A199">
        <v>2.58381623827893</v>
      </c>
      <c r="B199">
        <v>2.7784470903600398</v>
      </c>
      <c r="C199">
        <v>160.69565891523399</v>
      </c>
      <c r="D199">
        <v>198.14312632146701</v>
      </c>
      <c r="E199" s="1">
        <f t="shared" si="3"/>
        <v>2.6100100025147523</v>
      </c>
    </row>
    <row r="200" spans="1:5" x14ac:dyDescent="0.25">
      <c r="A200">
        <v>2.6201480880322698</v>
      </c>
      <c r="B200">
        <v>2.82070124856872</v>
      </c>
      <c r="C200">
        <v>160.68060237921699</v>
      </c>
      <c r="D200">
        <v>198.114887747187</v>
      </c>
      <c r="E200" s="1">
        <f t="shared" si="3"/>
        <v>2.6291738223357255</v>
      </c>
    </row>
    <row r="201" spans="1:5" x14ac:dyDescent="0.25">
      <c r="A201">
        <v>2.6842952190741598</v>
      </c>
      <c r="B201">
        <v>2.8916261688773202</v>
      </c>
      <c r="C201">
        <v>160.655408163186</v>
      </c>
      <c r="D201">
        <v>198.06748842672499</v>
      </c>
      <c r="E201" s="1">
        <f t="shared" si="3"/>
        <v>2.6509906863297537</v>
      </c>
    </row>
    <row r="202" spans="1:5" x14ac:dyDescent="0.25">
      <c r="A202">
        <v>2.69822140037942</v>
      </c>
      <c r="B202">
        <v>2.9064189534221798</v>
      </c>
      <c r="C202">
        <v>160.65014921108201</v>
      </c>
      <c r="D202">
        <v>198.05760236626199</v>
      </c>
      <c r="E202" s="1">
        <f t="shared" si="3"/>
        <v>2.672789112493541</v>
      </c>
    </row>
    <row r="203" spans="1:5" x14ac:dyDescent="0.25">
      <c r="A203">
        <v>2.7086660398399198</v>
      </c>
      <c r="B203">
        <v>2.9173772675847198</v>
      </c>
      <c r="C203">
        <v>161.31758722770499</v>
      </c>
      <c r="D203">
        <v>198.05027889595701</v>
      </c>
      <c r="E203" s="1">
        <f t="shared" si="3"/>
        <v>2.6943934797235403</v>
      </c>
    </row>
    <row r="204" spans="1:5" x14ac:dyDescent="0.25">
      <c r="A204">
        <v>2.7186660398399201</v>
      </c>
      <c r="B204">
        <v>2.8883029021298698</v>
      </c>
      <c r="C204">
        <v>162.95975830355599</v>
      </c>
      <c r="D204">
        <v>-0.95668216772418202</v>
      </c>
      <c r="E204" s="1">
        <f t="shared" si="3"/>
        <v>2.7139046387553285</v>
      </c>
    </row>
    <row r="205" spans="1:5" x14ac:dyDescent="0.25">
      <c r="A205">
        <v>2.7286660398399198</v>
      </c>
      <c r="B205">
        <v>2.8592080928199302</v>
      </c>
      <c r="C205">
        <v>162.97041987939599</v>
      </c>
      <c r="D205">
        <v>-2.5136419086939101</v>
      </c>
      <c r="E205" s="1">
        <f t="shared" si="3"/>
        <v>2.7313287252334981</v>
      </c>
    </row>
    <row r="206" spans="1:5" x14ac:dyDescent="0.25">
      <c r="A206">
        <v>2.7386660398399201</v>
      </c>
      <c r="B206">
        <v>2.8304035270741199</v>
      </c>
      <c r="C206">
        <v>162.96833841515499</v>
      </c>
      <c r="D206">
        <v>-2.5026523753799701</v>
      </c>
      <c r="E206" s="1">
        <f t="shared" si="3"/>
        <v>2.7466865987501534</v>
      </c>
    </row>
    <row r="207" spans="1:5" x14ac:dyDescent="0.25">
      <c r="A207">
        <v>2.7486660398399199</v>
      </c>
      <c r="B207">
        <v>2.801886160374</v>
      </c>
      <c r="C207">
        <v>162.96628364327799</v>
      </c>
      <c r="D207">
        <v>-2.4925254818723399</v>
      </c>
      <c r="E207" s="1">
        <f t="shared" si="3"/>
        <v>2.7599989033440604</v>
      </c>
    </row>
    <row r="208" spans="1:5" x14ac:dyDescent="0.25">
      <c r="A208">
        <v>2.7586660398399201</v>
      </c>
      <c r="B208">
        <v>2.7736531174276902</v>
      </c>
      <c r="C208">
        <v>162.96424878719901</v>
      </c>
      <c r="D208">
        <v>-2.4825588601887998</v>
      </c>
      <c r="E208" s="1">
        <f t="shared" si="3"/>
        <v>2.771039311284536</v>
      </c>
    </row>
    <row r="209" spans="1:5" x14ac:dyDescent="0.25">
      <c r="A209">
        <v>2.7686660398399199</v>
      </c>
      <c r="B209">
        <v>2.74570156384305</v>
      </c>
      <c r="C209">
        <v>162.962233113861</v>
      </c>
      <c r="D209">
        <v>-2.4726897310450999</v>
      </c>
      <c r="E209" s="1">
        <f t="shared" si="3"/>
        <v>2.7783691121420837</v>
      </c>
    </row>
    <row r="210" spans="1:5" x14ac:dyDescent="0.25">
      <c r="A210">
        <v>2.7786660398399201</v>
      </c>
      <c r="B210">
        <v>2.7180286941223102</v>
      </c>
      <c r="C210">
        <v>162.96023650990401</v>
      </c>
      <c r="D210">
        <v>-2.46291389756668</v>
      </c>
      <c r="E210" s="1">
        <f t="shared" si="3"/>
        <v>2.7803719304888994</v>
      </c>
    </row>
    <row r="211" spans="1:5" x14ac:dyDescent="0.25">
      <c r="A211">
        <v>2.7886660398399199</v>
      </c>
      <c r="B211">
        <v>2.7302513348647199</v>
      </c>
      <c r="C211">
        <v>164.87128561418999</v>
      </c>
      <c r="D211">
        <v>197.625770455278</v>
      </c>
      <c r="E211" s="1">
        <f t="shared" si="3"/>
        <v>2.7816958064295401</v>
      </c>
    </row>
    <row r="212" spans="1:5" x14ac:dyDescent="0.25">
      <c r="A212">
        <v>2.7986660398399201</v>
      </c>
      <c r="B212">
        <v>2.7424541153472899</v>
      </c>
      <c r="C212">
        <v>166.12457747265401</v>
      </c>
      <c r="D212">
        <v>198.136608180217</v>
      </c>
      <c r="E212" s="1">
        <f t="shared" si="3"/>
        <v>2.7848825878800723</v>
      </c>
    </row>
    <row r="213" spans="1:5" x14ac:dyDescent="0.25">
      <c r="A213">
        <v>2.8086660398399199</v>
      </c>
      <c r="B213">
        <v>2.7545402468668598</v>
      </c>
      <c r="C213">
        <v>166.12463626006101</v>
      </c>
      <c r="D213">
        <v>198.15766994118101</v>
      </c>
      <c r="E213" s="1">
        <f t="shared" si="3"/>
        <v>2.7880426555182511</v>
      </c>
    </row>
    <row r="214" spans="1:5" x14ac:dyDescent="0.25">
      <c r="A214">
        <v>2.8186660398399201</v>
      </c>
      <c r="B214">
        <v>2.76650539952165</v>
      </c>
      <c r="C214">
        <v>166.12080845234101</v>
      </c>
      <c r="D214">
        <v>198.151033250019</v>
      </c>
      <c r="E214" s="1">
        <f t="shared" si="3"/>
        <v>2.791171301598562</v>
      </c>
    </row>
    <row r="215" spans="1:5" x14ac:dyDescent="0.25">
      <c r="A215">
        <v>2.8286660398399199</v>
      </c>
      <c r="B215">
        <v>2.7783505315843402</v>
      </c>
      <c r="C215">
        <v>166.11683211643</v>
      </c>
      <c r="D215">
        <v>198.143186892671</v>
      </c>
      <c r="E215" s="1">
        <f t="shared" si="3"/>
        <v>2.7942685743032749</v>
      </c>
    </row>
    <row r="216" spans="1:5" x14ac:dyDescent="0.25">
      <c r="A216">
        <v>2.8386660398399202</v>
      </c>
      <c r="B216">
        <v>2.7900768340272299</v>
      </c>
      <c r="C216">
        <v>166.11288699021301</v>
      </c>
      <c r="D216">
        <v>198.13535391583801</v>
      </c>
      <c r="E216" s="1">
        <f t="shared" si="3"/>
        <v>2.7973347758497717</v>
      </c>
    </row>
    <row r="217" spans="1:5" x14ac:dyDescent="0.25">
      <c r="A217">
        <v>2.84866603983992</v>
      </c>
      <c r="B217">
        <v>2.8016854982480699</v>
      </c>
      <c r="C217">
        <v>166.108980995797</v>
      </c>
      <c r="D217">
        <v>198.127596016582</v>
      </c>
      <c r="E217" s="1">
        <f t="shared" si="3"/>
        <v>2.800370217299899</v>
      </c>
    </row>
    <row r="218" spans="1:5" x14ac:dyDescent="0.25">
      <c r="A218">
        <v>2.8623590790717701</v>
      </c>
      <c r="B218">
        <v>2.8173637355323198</v>
      </c>
      <c r="C218">
        <v>166.10369623382999</v>
      </c>
      <c r="D218">
        <v>198.11711821828499</v>
      </c>
      <c r="E218" s="1">
        <f t="shared" si="3"/>
        <v>2.8035745420223046</v>
      </c>
    </row>
    <row r="219" spans="1:5" x14ac:dyDescent="0.25">
      <c r="A219">
        <v>2.8987496078926802</v>
      </c>
      <c r="B219">
        <v>2.8582757584884999</v>
      </c>
      <c r="C219">
        <v>166.08999839721599</v>
      </c>
      <c r="D219">
        <v>198.08977659736399</v>
      </c>
      <c r="E219" s="1">
        <f t="shared" si="3"/>
        <v>2.8081551543373773</v>
      </c>
    </row>
    <row r="220" spans="1:5" x14ac:dyDescent="0.25">
      <c r="A220">
        <v>2.96297905779188</v>
      </c>
      <c r="B220">
        <v>2.9269202616910399</v>
      </c>
      <c r="C220">
        <v>166.06701514446101</v>
      </c>
      <c r="D220">
        <v>198.043901286264</v>
      </c>
      <c r="E220" s="1">
        <f t="shared" si="3"/>
        <v>2.8152253053531391</v>
      </c>
    </row>
    <row r="221" spans="1:5" x14ac:dyDescent="0.25">
      <c r="A221">
        <v>2.9764895153854698</v>
      </c>
      <c r="B221">
        <v>2.9407945276563798</v>
      </c>
      <c r="C221">
        <v>166.06236834574901</v>
      </c>
      <c r="D221">
        <v>198.03462907463299</v>
      </c>
      <c r="E221" s="1">
        <f t="shared" si="3"/>
        <v>2.8209440329287423</v>
      </c>
    </row>
    <row r="222" spans="1:5" x14ac:dyDescent="0.25">
      <c r="A222">
        <v>2.98648951538547</v>
      </c>
      <c r="B222">
        <v>2.9508911920255501</v>
      </c>
      <c r="C222">
        <v>166.05897012697901</v>
      </c>
      <c r="D222">
        <v>198.02788144712801</v>
      </c>
      <c r="E222" s="1">
        <f t="shared" si="3"/>
        <v>2.8237661768881814</v>
      </c>
    </row>
    <row r="223" spans="1:5" x14ac:dyDescent="0.25">
      <c r="A223">
        <v>2.9964895153854698</v>
      </c>
      <c r="B223">
        <v>2.9214806222860199</v>
      </c>
      <c r="C223">
        <v>164.903677963994</v>
      </c>
      <c r="D223">
        <v>-0.97881758337518898</v>
      </c>
      <c r="E223" s="1">
        <f t="shared" si="3"/>
        <v>2.8244833992150311</v>
      </c>
    </row>
    <row r="224" spans="1:5" x14ac:dyDescent="0.25">
      <c r="A224">
        <v>3.00648951538547</v>
      </c>
      <c r="B224">
        <v>2.89205502288209</v>
      </c>
      <c r="C224">
        <v>163.803891471166</v>
      </c>
      <c r="D224">
        <v>-2.5252458755315699</v>
      </c>
      <c r="E224" s="1">
        <f t="shared" si="3"/>
        <v>2.8232775780387156</v>
      </c>
    </row>
    <row r="225" spans="1:5" x14ac:dyDescent="0.25">
      <c r="A225">
        <v>3.0164895153854698</v>
      </c>
      <c r="B225">
        <v>2.9025428676071301</v>
      </c>
      <c r="C225">
        <v>162.043787218886</v>
      </c>
      <c r="D225">
        <v>197.56636700555001</v>
      </c>
      <c r="E225" s="1">
        <f t="shared" si="3"/>
        <v>2.8239556716328709</v>
      </c>
    </row>
    <row r="226" spans="1:5" x14ac:dyDescent="0.25">
      <c r="A226">
        <v>3.0264895153854701</v>
      </c>
      <c r="B226">
        <v>2.9130172779360599</v>
      </c>
      <c r="C226">
        <v>162.03693293268</v>
      </c>
      <c r="D226">
        <v>198.02291554143699</v>
      </c>
      <c r="E226" s="1">
        <f t="shared" si="3"/>
        <v>2.8265180137812584</v>
      </c>
    </row>
    <row r="227" spans="1:5" x14ac:dyDescent="0.25">
      <c r="A227">
        <v>3.0364895153854699</v>
      </c>
      <c r="B227">
        <v>2.9233923214367001</v>
      </c>
      <c r="C227">
        <v>162.03395924753201</v>
      </c>
      <c r="D227">
        <v>198.044833575057</v>
      </c>
      <c r="E227" s="1">
        <f t="shared" si="3"/>
        <v>2.8309460516080476</v>
      </c>
    </row>
    <row r="228" spans="1:5" x14ac:dyDescent="0.25">
      <c r="A228">
        <v>3.0464895153854701</v>
      </c>
      <c r="B228">
        <v>2.9336635502072399</v>
      </c>
      <c r="C228">
        <v>162.03126016714501</v>
      </c>
      <c r="D228">
        <v>198.03932136307699</v>
      </c>
      <c r="E228" s="1">
        <f t="shared" si="3"/>
        <v>2.8372211654096309</v>
      </c>
    </row>
    <row r="229" spans="1:5" x14ac:dyDescent="0.25">
      <c r="A229">
        <v>3.0564895153854699</v>
      </c>
      <c r="B229">
        <v>2.9438317517599399</v>
      </c>
      <c r="C229">
        <v>162.02859960297101</v>
      </c>
      <c r="D229">
        <v>198.03259535147799</v>
      </c>
      <c r="E229" s="1">
        <f t="shared" si="3"/>
        <v>2.8453249099016422</v>
      </c>
    </row>
    <row r="230" spans="1:5" x14ac:dyDescent="0.25">
      <c r="A230">
        <v>3.0664895153854701</v>
      </c>
      <c r="B230">
        <v>2.95389794665547</v>
      </c>
      <c r="C230">
        <v>162.02596631599101</v>
      </c>
      <c r="D230">
        <v>198.02587181041099</v>
      </c>
      <c r="E230" s="1">
        <f t="shared" si="3"/>
        <v>2.8552390233689007</v>
      </c>
    </row>
    <row r="231" spans="1:5" x14ac:dyDescent="0.25">
      <c r="A231">
        <v>3.0764895153854699</v>
      </c>
      <c r="B231">
        <v>2.9638631575271801</v>
      </c>
      <c r="C231">
        <v>162.02335934998499</v>
      </c>
      <c r="D231">
        <v>198.019212234901</v>
      </c>
      <c r="E231" s="1">
        <f t="shared" si="3"/>
        <v>2.8669454263881802</v>
      </c>
    </row>
    <row r="232" spans="1:5" x14ac:dyDescent="0.25">
      <c r="A232">
        <v>3.0901942492389098</v>
      </c>
      <c r="B232">
        <v>2.9773331438238499</v>
      </c>
      <c r="C232">
        <v>162.01982868699901</v>
      </c>
      <c r="D232">
        <v>198.01021021719799</v>
      </c>
      <c r="E232" s="1">
        <f t="shared" si="3"/>
        <v>2.8787112268148056</v>
      </c>
    </row>
    <row r="233" spans="1:5" x14ac:dyDescent="0.25">
      <c r="A233">
        <v>3.1271383594728901</v>
      </c>
      <c r="B233">
        <v>3.01297722080509</v>
      </c>
      <c r="C233">
        <v>162.01055294476299</v>
      </c>
      <c r="D233">
        <v>197.986389181161</v>
      </c>
      <c r="E233" s="1">
        <f t="shared" ref="E233:E296" si="4">AVERAGE(B213:B233)</f>
        <v>2.8915932794556531</v>
      </c>
    </row>
    <row r="234" spans="1:5" x14ac:dyDescent="0.25">
      <c r="A234">
        <v>3.1921696985314001</v>
      </c>
      <c r="B234">
        <v>3.0725816938370598</v>
      </c>
      <c r="C234">
        <v>161.99504456218099</v>
      </c>
      <c r="D234">
        <v>197.946555348277</v>
      </c>
      <c r="E234" s="1">
        <f t="shared" si="4"/>
        <v>2.9067381102637575</v>
      </c>
    </row>
    <row r="235" spans="1:5" x14ac:dyDescent="0.25">
      <c r="A235">
        <v>3.2041272619409802</v>
      </c>
      <c r="B235">
        <v>3.0831164463014402</v>
      </c>
      <c r="C235">
        <v>161.992303130457</v>
      </c>
      <c r="D235">
        <v>197.939514943657</v>
      </c>
      <c r="E235" s="1">
        <f t="shared" si="4"/>
        <v>2.9218148267770809</v>
      </c>
    </row>
    <row r="236" spans="1:5" x14ac:dyDescent="0.25">
      <c r="A236">
        <v>3.2220636130341198</v>
      </c>
      <c r="B236">
        <v>3.09868138510517</v>
      </c>
      <c r="C236">
        <v>165.33227702858699</v>
      </c>
      <c r="D236">
        <v>197.929112852938</v>
      </c>
      <c r="E236" s="1">
        <f t="shared" si="4"/>
        <v>2.9370686769447394</v>
      </c>
    </row>
    <row r="237" spans="1:5" x14ac:dyDescent="0.25">
      <c r="A237">
        <v>3.23206361303412</v>
      </c>
      <c r="B237">
        <v>3.0675218855948398</v>
      </c>
      <c r="C237">
        <v>167.33082717171101</v>
      </c>
      <c r="D237">
        <v>-2.42140327193728</v>
      </c>
      <c r="E237" s="1">
        <f t="shared" si="4"/>
        <v>2.9502803460670064</v>
      </c>
    </row>
    <row r="238" spans="1:5" x14ac:dyDescent="0.25">
      <c r="A238">
        <v>3.2420636130341198</v>
      </c>
      <c r="B238">
        <v>3.0366401483351702</v>
      </c>
      <c r="C238">
        <v>167.330935613317</v>
      </c>
      <c r="D238">
        <v>-2.5766788815849901</v>
      </c>
      <c r="E238" s="1">
        <f t="shared" si="4"/>
        <v>2.9614686627378211</v>
      </c>
    </row>
    <row r="239" spans="1:5" x14ac:dyDescent="0.25">
      <c r="A239">
        <v>3.2520636130341201</v>
      </c>
      <c r="B239">
        <v>3.0060665839785701</v>
      </c>
      <c r="C239">
        <v>167.32940704851899</v>
      </c>
      <c r="D239">
        <v>-2.56449258406127</v>
      </c>
      <c r="E239" s="1">
        <f t="shared" si="4"/>
        <v>2.9704545126638329</v>
      </c>
    </row>
    <row r="240" spans="1:5" x14ac:dyDescent="0.25">
      <c r="A240">
        <v>3.2620636130341198</v>
      </c>
      <c r="B240">
        <v>2.9757978486943402</v>
      </c>
      <c r="C240">
        <v>167.32790751412199</v>
      </c>
      <c r="D240">
        <v>-2.5537839864352501</v>
      </c>
      <c r="E240" s="1">
        <f t="shared" si="4"/>
        <v>2.9760508026736354</v>
      </c>
    </row>
    <row r="241" spans="1:5" x14ac:dyDescent="0.25">
      <c r="A241">
        <v>3.2720636130341201</v>
      </c>
      <c r="B241">
        <v>2.9854508389469698</v>
      </c>
      <c r="C241">
        <v>169.327230137794</v>
      </c>
      <c r="D241">
        <v>197.53749321051799</v>
      </c>
      <c r="E241" s="1">
        <f t="shared" si="4"/>
        <v>2.978837973019155</v>
      </c>
    </row>
    <row r="242" spans="1:5" x14ac:dyDescent="0.25">
      <c r="A242">
        <v>3.2820636130341199</v>
      </c>
      <c r="B242">
        <v>2.9950935367310998</v>
      </c>
      <c r="C242">
        <v>173.10061517526</v>
      </c>
      <c r="D242">
        <v>197.96816575716801</v>
      </c>
      <c r="E242" s="1">
        <f t="shared" si="4"/>
        <v>2.981423640117951</v>
      </c>
    </row>
    <row r="243" spans="1:5" x14ac:dyDescent="0.25">
      <c r="A243">
        <v>3.2920636130341201</v>
      </c>
      <c r="B243">
        <v>3.0046451918075601</v>
      </c>
      <c r="C243">
        <v>173.97932447544301</v>
      </c>
      <c r="D243">
        <v>197.99053497267599</v>
      </c>
      <c r="E243" s="1">
        <f t="shared" si="4"/>
        <v>2.9839833543932848</v>
      </c>
    </row>
    <row r="244" spans="1:5" x14ac:dyDescent="0.25">
      <c r="A244">
        <v>3.3020636130341199</v>
      </c>
      <c r="B244">
        <v>3.0141012918388999</v>
      </c>
      <c r="C244">
        <v>173.97855584224001</v>
      </c>
      <c r="D244">
        <v>197.98556474867999</v>
      </c>
      <c r="E244" s="1">
        <f t="shared" si="4"/>
        <v>2.9883938624672317</v>
      </c>
    </row>
    <row r="245" spans="1:5" x14ac:dyDescent="0.25">
      <c r="A245">
        <v>3.3120636130341201</v>
      </c>
      <c r="B245">
        <v>3.0234625419954502</v>
      </c>
      <c r="C245">
        <v>173.975151343307</v>
      </c>
      <c r="D245">
        <v>197.97937788249499</v>
      </c>
      <c r="E245" s="1">
        <f t="shared" si="4"/>
        <v>2.9946513633773919</v>
      </c>
    </row>
    <row r="246" spans="1:5" x14ac:dyDescent="0.25">
      <c r="A246">
        <v>3.3220636130341199</v>
      </c>
      <c r="B246">
        <v>3.0327298808293999</v>
      </c>
      <c r="C246">
        <v>173.97163646599901</v>
      </c>
      <c r="D246">
        <v>197.97318821121499</v>
      </c>
      <c r="E246" s="1">
        <f t="shared" si="4"/>
        <v>3.0008507449594042</v>
      </c>
    </row>
    <row r="247" spans="1:5" x14ac:dyDescent="0.25">
      <c r="A247">
        <v>3.3320636130341201</v>
      </c>
      <c r="B247">
        <v>3.0419042497632098</v>
      </c>
      <c r="C247">
        <v>173.96815001995799</v>
      </c>
      <c r="D247">
        <v>197.96705715723499</v>
      </c>
      <c r="E247" s="1">
        <f t="shared" si="4"/>
        <v>3.0069882198083167</v>
      </c>
    </row>
    <row r="248" spans="1:5" x14ac:dyDescent="0.25">
      <c r="A248">
        <v>3.3457721914021201</v>
      </c>
      <c r="B248">
        <v>3.0543086852806098</v>
      </c>
      <c r="C248">
        <v>173.963427188331</v>
      </c>
      <c r="D248">
        <v>197.95876725017101</v>
      </c>
      <c r="E248" s="1">
        <f t="shared" si="4"/>
        <v>3.0132223323723117</v>
      </c>
    </row>
    <row r="249" spans="1:5" x14ac:dyDescent="0.25">
      <c r="A249">
        <v>3.3830479586755802</v>
      </c>
      <c r="B249">
        <v>3.0874130423555202</v>
      </c>
      <c r="C249">
        <v>173.95090818496001</v>
      </c>
      <c r="D249">
        <v>197.93664351670199</v>
      </c>
      <c r="E249" s="1">
        <f t="shared" si="4"/>
        <v>3.0205437367603252</v>
      </c>
    </row>
    <row r="250" spans="1:5" x14ac:dyDescent="0.25">
      <c r="A250">
        <v>3.4485592903950399</v>
      </c>
      <c r="B250">
        <v>3.1426605089683899</v>
      </c>
      <c r="C250">
        <v>173.930012268159</v>
      </c>
      <c r="D250">
        <v>197.899721483566</v>
      </c>
      <c r="E250" s="1">
        <f t="shared" si="4"/>
        <v>3.030011772817871</v>
      </c>
    </row>
    <row r="251" spans="1:5" x14ac:dyDescent="0.25">
      <c r="A251">
        <v>3.4589194574361</v>
      </c>
      <c r="B251">
        <v>3.1510633951359401</v>
      </c>
      <c r="C251">
        <v>173.926829894197</v>
      </c>
      <c r="D251">
        <v>197.89410581137901</v>
      </c>
      <c r="E251" s="1">
        <f t="shared" si="4"/>
        <v>3.0394006036978931</v>
      </c>
    </row>
    <row r="252" spans="1:5" x14ac:dyDescent="0.25">
      <c r="A252">
        <v>3.4744597131777799</v>
      </c>
      <c r="B252">
        <v>3.1635036103455998</v>
      </c>
      <c r="C252">
        <v>173.922123662167</v>
      </c>
      <c r="D252">
        <v>197.88579198193599</v>
      </c>
      <c r="E252" s="1">
        <f t="shared" si="4"/>
        <v>3.0489072919273421</v>
      </c>
    </row>
    <row r="253" spans="1:5" x14ac:dyDescent="0.25">
      <c r="A253">
        <v>3.4844597131777801</v>
      </c>
      <c r="B253">
        <v>3.13169367216137</v>
      </c>
      <c r="C253">
        <v>171.91567896340899</v>
      </c>
      <c r="D253">
        <v>-2.4650073131053301</v>
      </c>
      <c r="E253" s="1">
        <f t="shared" si="4"/>
        <v>3.0562577932767478</v>
      </c>
    </row>
    <row r="254" spans="1:5" x14ac:dyDescent="0.25">
      <c r="A254">
        <v>3.4944597131777799</v>
      </c>
      <c r="B254">
        <v>3.1001721455332198</v>
      </c>
      <c r="C254">
        <v>169.16864942925099</v>
      </c>
      <c r="D254">
        <v>-2.5990258640441701</v>
      </c>
      <c r="E254" s="1">
        <f t="shared" si="4"/>
        <v>3.0604099325495158</v>
      </c>
    </row>
    <row r="255" spans="1:5" x14ac:dyDescent="0.25">
      <c r="A255">
        <v>3.5044597131777802</v>
      </c>
      <c r="B255">
        <v>3.0689651750229499</v>
      </c>
      <c r="C255">
        <v>169.06420043311999</v>
      </c>
      <c r="D255">
        <v>-2.5865938002398501</v>
      </c>
      <c r="E255" s="1">
        <f t="shared" si="4"/>
        <v>3.0602377173678912</v>
      </c>
    </row>
    <row r="256" spans="1:5" x14ac:dyDescent="0.25">
      <c r="A256">
        <v>3.5144597131777799</v>
      </c>
      <c r="B256">
        <v>3.03806934665716</v>
      </c>
      <c r="C256">
        <v>167.791382505088</v>
      </c>
      <c r="D256">
        <v>-2.57567449609357</v>
      </c>
      <c r="E256" s="1">
        <f t="shared" si="4"/>
        <v>3.0580926173848306</v>
      </c>
    </row>
    <row r="257" spans="1:5" x14ac:dyDescent="0.25">
      <c r="A257">
        <v>3.5244597131777802</v>
      </c>
      <c r="B257">
        <v>3.04710156738021</v>
      </c>
      <c r="C257">
        <v>165.868999743969</v>
      </c>
      <c r="D257">
        <v>197.51618198425999</v>
      </c>
      <c r="E257" s="1">
        <f t="shared" si="4"/>
        <v>3.0556364355884038</v>
      </c>
    </row>
    <row r="258" spans="1:5" x14ac:dyDescent="0.25">
      <c r="A258">
        <v>3.53445971317778</v>
      </c>
      <c r="B258">
        <v>3.0561258040724901</v>
      </c>
      <c r="C258">
        <v>165.863026859825</v>
      </c>
      <c r="D258">
        <v>197.92747366502701</v>
      </c>
      <c r="E258" s="1">
        <f t="shared" si="4"/>
        <v>3.0550937650397207</v>
      </c>
    </row>
    <row r="259" spans="1:5" x14ac:dyDescent="0.25">
      <c r="A259">
        <v>3.5444597131777802</v>
      </c>
      <c r="B259">
        <v>3.0650651839894101</v>
      </c>
      <c r="C259">
        <v>165.86095055906301</v>
      </c>
      <c r="D259">
        <v>197.95015878410999</v>
      </c>
      <c r="E259" s="1">
        <f t="shared" si="4"/>
        <v>3.0564473381661128</v>
      </c>
    </row>
    <row r="260" spans="1:5" x14ac:dyDescent="0.25">
      <c r="A260">
        <v>3.55445971317778</v>
      </c>
      <c r="B260">
        <v>3.0739151507042801</v>
      </c>
      <c r="C260">
        <v>165.85916208600401</v>
      </c>
      <c r="D260">
        <v>197.94559110952201</v>
      </c>
      <c r="E260" s="1">
        <f t="shared" si="4"/>
        <v>3.0596782222959087</v>
      </c>
    </row>
    <row r="261" spans="1:5" x14ac:dyDescent="0.25">
      <c r="A261">
        <v>3.5644597131777802</v>
      </c>
      <c r="B261">
        <v>3.0826763482496902</v>
      </c>
      <c r="C261">
        <v>165.857404080941</v>
      </c>
      <c r="D261">
        <v>197.93980513957399</v>
      </c>
      <c r="E261" s="1">
        <f t="shared" si="4"/>
        <v>3.0647676746556876</v>
      </c>
    </row>
    <row r="262" spans="1:5" x14ac:dyDescent="0.25">
      <c r="A262">
        <v>3.57445971317778</v>
      </c>
      <c r="B262">
        <v>3.0913496541988201</v>
      </c>
      <c r="C262">
        <v>165.85566435484299</v>
      </c>
      <c r="D262">
        <v>197.93401245559301</v>
      </c>
      <c r="E262" s="1">
        <f t="shared" si="4"/>
        <v>3.0698104753819657</v>
      </c>
    </row>
    <row r="263" spans="1:5" x14ac:dyDescent="0.25">
      <c r="A263">
        <v>3.5844597131777798</v>
      </c>
      <c r="B263">
        <v>3.0999359495854701</v>
      </c>
      <c r="C263">
        <v>165.85394196108399</v>
      </c>
      <c r="D263">
        <v>197.9282744125</v>
      </c>
      <c r="E263" s="1">
        <f t="shared" si="4"/>
        <v>3.0748029712321738</v>
      </c>
    </row>
    <row r="264" spans="1:5" x14ac:dyDescent="0.25">
      <c r="A264">
        <v>3.5981720951653502</v>
      </c>
      <c r="B264">
        <v>3.11154844252657</v>
      </c>
      <c r="C264">
        <v>165.85160791143699</v>
      </c>
      <c r="D264">
        <v>197.920513762903</v>
      </c>
      <c r="E264" s="1">
        <f t="shared" si="4"/>
        <v>3.0798936022187942</v>
      </c>
    </row>
    <row r="265" spans="1:5" x14ac:dyDescent="0.25">
      <c r="A265">
        <v>3.6357324725922702</v>
      </c>
      <c r="B265">
        <v>3.1427628448789</v>
      </c>
      <c r="C265">
        <v>165.84538000262299</v>
      </c>
      <c r="D265">
        <v>197.899653091858</v>
      </c>
      <c r="E265" s="1">
        <f t="shared" si="4"/>
        <v>3.0860203428397455</v>
      </c>
    </row>
    <row r="266" spans="1:5" x14ac:dyDescent="0.25">
      <c r="A266">
        <v>3.7016555213525399</v>
      </c>
      <c r="B266">
        <v>3.1947682180708101</v>
      </c>
      <c r="C266">
        <v>165.83500690929199</v>
      </c>
      <c r="D266">
        <v>197.86489775887699</v>
      </c>
      <c r="E266" s="1">
        <f t="shared" si="4"/>
        <v>3.094177755986192</v>
      </c>
    </row>
    <row r="267" spans="1:5" x14ac:dyDescent="0.25">
      <c r="A267">
        <v>3.7208277415040301</v>
      </c>
      <c r="B267">
        <v>3.20924695614712</v>
      </c>
      <c r="C267">
        <v>165.83211839412701</v>
      </c>
      <c r="D267">
        <v>197.855221578509</v>
      </c>
      <c r="E267" s="1">
        <f t="shared" si="4"/>
        <v>3.102583331001322</v>
      </c>
    </row>
    <row r="268" spans="1:5" x14ac:dyDescent="0.25">
      <c r="A268">
        <v>3.7308277415040298</v>
      </c>
      <c r="B268">
        <v>3.2166505058419901</v>
      </c>
      <c r="C268">
        <v>167.36948147399301</v>
      </c>
      <c r="D268">
        <v>197.85027376647</v>
      </c>
      <c r="E268" s="1">
        <f t="shared" si="4"/>
        <v>3.1109045812907872</v>
      </c>
    </row>
    <row r="269" spans="1:5" x14ac:dyDescent="0.25">
      <c r="A269">
        <v>3.7408277415040301</v>
      </c>
      <c r="B269">
        <v>3.1843082904503501</v>
      </c>
      <c r="C269">
        <v>169.34204721803201</v>
      </c>
      <c r="D269">
        <v>-2.4956624357086001</v>
      </c>
      <c r="E269" s="1">
        <f t="shared" si="4"/>
        <v>3.1170950386798224</v>
      </c>
    </row>
    <row r="270" spans="1:5" x14ac:dyDescent="0.25">
      <c r="A270">
        <v>3.7508277415040299</v>
      </c>
      <c r="B270">
        <v>3.1522622025430498</v>
      </c>
      <c r="C270">
        <v>169.34233355786401</v>
      </c>
      <c r="D270">
        <v>-2.6173294093440802</v>
      </c>
      <c r="E270" s="1">
        <f t="shared" si="4"/>
        <v>3.120183093926848</v>
      </c>
    </row>
    <row r="271" spans="1:5" x14ac:dyDescent="0.25">
      <c r="A271">
        <v>3.7608277415040301</v>
      </c>
      <c r="B271">
        <v>3.1601561005502901</v>
      </c>
      <c r="C271">
        <v>171.342142674716</v>
      </c>
      <c r="D271">
        <v>197.47729506373801</v>
      </c>
      <c r="E271" s="1">
        <f t="shared" si="4"/>
        <v>3.1210162173355096</v>
      </c>
    </row>
    <row r="272" spans="1:5" x14ac:dyDescent="0.25">
      <c r="A272">
        <v>3.7708277415040299</v>
      </c>
      <c r="B272">
        <v>3.1680462135882501</v>
      </c>
      <c r="C272">
        <v>173.809621642965</v>
      </c>
      <c r="D272">
        <v>197.852875869218</v>
      </c>
      <c r="E272" s="1">
        <f t="shared" si="4"/>
        <v>3.1218249229760962</v>
      </c>
    </row>
    <row r="273" spans="1:5" x14ac:dyDescent="0.25">
      <c r="A273">
        <v>3.7808277415040301</v>
      </c>
      <c r="B273">
        <v>3.1758628090679299</v>
      </c>
      <c r="C273">
        <v>173.84341523264001</v>
      </c>
      <c r="D273">
        <v>197.87611785178899</v>
      </c>
      <c r="E273" s="1">
        <f t="shared" si="4"/>
        <v>3.1224134562485877</v>
      </c>
    </row>
    <row r="274" spans="1:5" x14ac:dyDescent="0.25">
      <c r="A274">
        <v>3.7908277415040299</v>
      </c>
      <c r="B274">
        <v>3.1836012540941101</v>
      </c>
      <c r="C274">
        <v>173.84142993653899</v>
      </c>
      <c r="D274">
        <v>197.87228783557401</v>
      </c>
      <c r="E274" s="1">
        <f t="shared" si="4"/>
        <v>3.1248852458644323</v>
      </c>
    </row>
    <row r="275" spans="1:5" x14ac:dyDescent="0.25">
      <c r="A275">
        <v>3.8008277415040301</v>
      </c>
      <c r="B275">
        <v>3.19126208068925</v>
      </c>
      <c r="C275">
        <v>173.839056078433</v>
      </c>
      <c r="D275">
        <v>197.86723701018499</v>
      </c>
      <c r="E275" s="1">
        <f t="shared" si="4"/>
        <v>3.1292228618242426</v>
      </c>
    </row>
    <row r="276" spans="1:5" x14ac:dyDescent="0.25">
      <c r="A276">
        <v>3.8108277415040299</v>
      </c>
      <c r="B276">
        <v>3.19884605460663</v>
      </c>
      <c r="C276">
        <v>173.83668563888</v>
      </c>
      <c r="D276">
        <v>197.86217231723799</v>
      </c>
      <c r="E276" s="1">
        <f t="shared" si="4"/>
        <v>3.135407665613942</v>
      </c>
    </row>
    <row r="277" spans="1:5" x14ac:dyDescent="0.25">
      <c r="A277">
        <v>3.8208277415040302</v>
      </c>
      <c r="B277">
        <v>3.2063539461399899</v>
      </c>
      <c r="C277">
        <v>173.834337952005</v>
      </c>
      <c r="D277">
        <v>197.85715497382</v>
      </c>
      <c r="E277" s="1">
        <f t="shared" si="4"/>
        <v>3.1434212179702663</v>
      </c>
    </row>
    <row r="278" spans="1:5" x14ac:dyDescent="0.25">
      <c r="A278">
        <v>3.8345479534090199</v>
      </c>
      <c r="B278">
        <v>3.2165136756381898</v>
      </c>
      <c r="C278">
        <v>173.831155354515</v>
      </c>
      <c r="D278">
        <v>197.85036521009999</v>
      </c>
      <c r="E278" s="1">
        <f t="shared" si="4"/>
        <v>3.1514884612206466</v>
      </c>
    </row>
    <row r="279" spans="1:5" x14ac:dyDescent="0.25">
      <c r="A279">
        <v>3.87273931684748</v>
      </c>
      <c r="B279">
        <v>3.24425727291989</v>
      </c>
      <c r="C279">
        <v>173.82252263469101</v>
      </c>
      <c r="D279">
        <v>197.83182408833699</v>
      </c>
      <c r="E279" s="1">
        <f t="shared" si="4"/>
        <v>3.1604471025943326</v>
      </c>
    </row>
    <row r="280" spans="1:5" x14ac:dyDescent="0.25">
      <c r="A280">
        <v>3.9395744634343202</v>
      </c>
      <c r="B280">
        <v>3.2903097112038999</v>
      </c>
      <c r="C280">
        <v>173.80819216896001</v>
      </c>
      <c r="D280">
        <v>197.80104711836299</v>
      </c>
      <c r="E280" s="1">
        <f t="shared" si="4"/>
        <v>3.1711730324616889</v>
      </c>
    </row>
    <row r="281" spans="1:5" x14ac:dyDescent="0.25">
      <c r="A281">
        <v>3.9521808349693601</v>
      </c>
      <c r="B281">
        <v>3.2986486498943801</v>
      </c>
      <c r="C281">
        <v>173.80559567466801</v>
      </c>
      <c r="D281">
        <v>197.79547418304</v>
      </c>
      <c r="E281" s="1">
        <f t="shared" si="4"/>
        <v>3.1818746276612173</v>
      </c>
    </row>
    <row r="282" spans="1:5" x14ac:dyDescent="0.25">
      <c r="A282">
        <v>3.9621808349693599</v>
      </c>
      <c r="B282">
        <v>3.3051553218274599</v>
      </c>
      <c r="C282">
        <v>173.803560634549</v>
      </c>
      <c r="D282">
        <v>197.79112575673901</v>
      </c>
      <c r="E282" s="1">
        <f t="shared" si="4"/>
        <v>3.1924688644982546</v>
      </c>
    </row>
    <row r="283" spans="1:5" x14ac:dyDescent="0.25">
      <c r="A283">
        <v>3.9721808349693601</v>
      </c>
      <c r="B283">
        <v>3.27192776536012</v>
      </c>
      <c r="C283">
        <v>171.79826422973599</v>
      </c>
      <c r="D283">
        <v>-2.54139406870675</v>
      </c>
      <c r="E283" s="1">
        <f t="shared" si="4"/>
        <v>3.2010678221726017</v>
      </c>
    </row>
    <row r="284" spans="1:5" x14ac:dyDescent="0.25">
      <c r="A284">
        <v>3.9821808349693599</v>
      </c>
      <c r="B284">
        <v>3.2390081288929999</v>
      </c>
      <c r="C284">
        <v>168.98305966188499</v>
      </c>
      <c r="D284">
        <v>-2.6477758909299198</v>
      </c>
      <c r="E284" s="1">
        <f t="shared" si="4"/>
        <v>3.2076903069015326</v>
      </c>
    </row>
    <row r="285" spans="1:5" x14ac:dyDescent="0.25">
      <c r="A285">
        <v>3.9921808349693602</v>
      </c>
      <c r="B285">
        <v>3.2064169955579001</v>
      </c>
      <c r="C285">
        <v>168.876284943645</v>
      </c>
      <c r="D285">
        <v>-2.6348168976236099</v>
      </c>
      <c r="E285" s="1">
        <f t="shared" si="4"/>
        <v>3.2122078570458816</v>
      </c>
    </row>
    <row r="286" spans="1:5" x14ac:dyDescent="0.25">
      <c r="A286">
        <v>4.0021808349693604</v>
      </c>
      <c r="B286">
        <v>3.17415080005315</v>
      </c>
      <c r="C286">
        <v>168.875539202429</v>
      </c>
      <c r="D286">
        <v>-2.6234375210847798</v>
      </c>
      <c r="E286" s="1">
        <f t="shared" si="4"/>
        <v>3.2137025215779884</v>
      </c>
    </row>
    <row r="287" spans="1:5" x14ac:dyDescent="0.25">
      <c r="A287">
        <v>4.0121808349693504</v>
      </c>
      <c r="B287">
        <v>3.14220629071017</v>
      </c>
      <c r="C287">
        <v>168.87485574153499</v>
      </c>
      <c r="D287">
        <v>-2.6122321793896801</v>
      </c>
      <c r="E287" s="1">
        <f t="shared" si="4"/>
        <v>3.2111995726560529</v>
      </c>
    </row>
    <row r="288" spans="1:5" x14ac:dyDescent="0.25">
      <c r="A288">
        <v>4.0221808349693502</v>
      </c>
      <c r="B288">
        <v>3.1105802610598801</v>
      </c>
      <c r="C288">
        <v>167.68137918494199</v>
      </c>
      <c r="D288">
        <v>-2.6011351984283499</v>
      </c>
      <c r="E288" s="1">
        <f t="shared" si="4"/>
        <v>3.2065011586042793</v>
      </c>
    </row>
    <row r="289" spans="1:5" x14ac:dyDescent="0.25">
      <c r="A289">
        <v>4.03218083496935</v>
      </c>
      <c r="B289">
        <v>3.0792695369374101</v>
      </c>
      <c r="C289">
        <v>163.78060423205301</v>
      </c>
      <c r="D289">
        <v>-2.59014376548095</v>
      </c>
      <c r="E289" s="1">
        <f t="shared" si="4"/>
        <v>3.1999592077040622</v>
      </c>
    </row>
    <row r="290" spans="1:5" x14ac:dyDescent="0.25">
      <c r="A290">
        <v>4.0421808349693498</v>
      </c>
      <c r="B290">
        <v>3.08789104341307</v>
      </c>
      <c r="C290">
        <v>161.77125252314099</v>
      </c>
      <c r="D290">
        <v>197.50208454896199</v>
      </c>
      <c r="E290" s="1">
        <f t="shared" si="4"/>
        <v>3.1953679102260955</v>
      </c>
    </row>
    <row r="291" spans="1:5" x14ac:dyDescent="0.25">
      <c r="A291">
        <v>4.0521808349693504</v>
      </c>
      <c r="B291">
        <v>3.0965060926508099</v>
      </c>
      <c r="C291">
        <v>161.76631471271301</v>
      </c>
      <c r="D291">
        <v>197.90055082124201</v>
      </c>
      <c r="E291" s="1">
        <f t="shared" si="4"/>
        <v>3.1927128573740848</v>
      </c>
    </row>
    <row r="292" spans="1:5" x14ac:dyDescent="0.25">
      <c r="A292">
        <v>4.0621808349693502</v>
      </c>
      <c r="B292">
        <v>3.1050403778754698</v>
      </c>
      <c r="C292">
        <v>161.765674970259</v>
      </c>
      <c r="D292">
        <v>197.92344501704</v>
      </c>
      <c r="E292" s="1">
        <f t="shared" si="4"/>
        <v>3.1900882991514745</v>
      </c>
    </row>
    <row r="293" spans="1:5" x14ac:dyDescent="0.25">
      <c r="A293">
        <v>4.07218083496935</v>
      </c>
      <c r="B293">
        <v>3.1134893134752</v>
      </c>
      <c r="C293">
        <v>161.765336283046</v>
      </c>
      <c r="D293">
        <v>197.91914367241901</v>
      </c>
      <c r="E293" s="1">
        <f t="shared" si="4"/>
        <v>3.1874903515270434</v>
      </c>
    </row>
    <row r="294" spans="1:5" x14ac:dyDescent="0.25">
      <c r="A294">
        <v>4.0821808349693498</v>
      </c>
      <c r="B294">
        <v>3.1218535030336598</v>
      </c>
      <c r="C294">
        <v>161.76501489955001</v>
      </c>
      <c r="D294">
        <v>197.913622944004</v>
      </c>
      <c r="E294" s="1">
        <f t="shared" si="4"/>
        <v>3.1849184798111256</v>
      </c>
    </row>
    <row r="295" spans="1:5" x14ac:dyDescent="0.25">
      <c r="A295">
        <v>4.0921808349693496</v>
      </c>
      <c r="B295">
        <v>3.1301337837789802</v>
      </c>
      <c r="C295">
        <v>161.76469733003501</v>
      </c>
      <c r="D295">
        <v>197.90809291552401</v>
      </c>
      <c r="E295" s="1">
        <f t="shared" si="4"/>
        <v>3.1823724097961197</v>
      </c>
    </row>
    <row r="296" spans="1:5" x14ac:dyDescent="0.25">
      <c r="A296">
        <v>4.1021808349693503</v>
      </c>
      <c r="B296">
        <v>3.13833099679049</v>
      </c>
      <c r="C296">
        <v>161.76438274280301</v>
      </c>
      <c r="D296">
        <v>197.90261489705699</v>
      </c>
      <c r="E296" s="1">
        <f t="shared" si="4"/>
        <v>3.179851881991417</v>
      </c>
    </row>
    <row r="297" spans="1:5" x14ac:dyDescent="0.25">
      <c r="A297">
        <v>4.11589574259777</v>
      </c>
      <c r="B297">
        <v>3.1494192911451999</v>
      </c>
      <c r="C297">
        <v>161.76395568664</v>
      </c>
      <c r="D297">
        <v>197.89520457085001</v>
      </c>
      <c r="E297" s="1">
        <f t="shared" ref="E297:E360" si="5">AVERAGE(B277:B297)</f>
        <v>3.177498226588491</v>
      </c>
    </row>
    <row r="298" spans="1:5" x14ac:dyDescent="0.25">
      <c r="A298">
        <v>4.1536655151649198</v>
      </c>
      <c r="B298">
        <v>3.1793821695022699</v>
      </c>
      <c r="C298">
        <v>161.762814339106</v>
      </c>
      <c r="D298">
        <v>197.875180297014</v>
      </c>
      <c r="E298" s="1">
        <f t="shared" si="5"/>
        <v>3.1762138562724096</v>
      </c>
    </row>
    <row r="299" spans="1:5" x14ac:dyDescent="0.25">
      <c r="A299">
        <v>4.2198913455587199</v>
      </c>
      <c r="B299">
        <v>3.2292408738142102</v>
      </c>
      <c r="C299">
        <v>161.76092323415099</v>
      </c>
      <c r="D299">
        <v>197.84185958885499</v>
      </c>
      <c r="E299" s="1">
        <f t="shared" si="5"/>
        <v>3.1768199133284103</v>
      </c>
    </row>
    <row r="300" spans="1:5" x14ac:dyDescent="0.25">
      <c r="A300">
        <v>4.2399999798913504</v>
      </c>
      <c r="B300">
        <v>3.2437242750300701</v>
      </c>
      <c r="C300">
        <v>163.44584051504901</v>
      </c>
      <c r="D300">
        <v>197.83218029226401</v>
      </c>
      <c r="E300" s="1">
        <f t="shared" si="5"/>
        <v>3.1767945324765146</v>
      </c>
    </row>
    <row r="301" spans="1:5" x14ac:dyDescent="0.25">
      <c r="A301">
        <v>4.2499999798913404</v>
      </c>
      <c r="B301">
        <v>3.21111112114348</v>
      </c>
      <c r="C301">
        <v>165.436269527728</v>
      </c>
      <c r="D301">
        <v>-2.5102133757771798</v>
      </c>
      <c r="E301" s="1">
        <f t="shared" si="5"/>
        <v>3.1730231710450658</v>
      </c>
    </row>
    <row r="302" spans="1:5" x14ac:dyDescent="0.25">
      <c r="A302">
        <v>4.2599999798913402</v>
      </c>
      <c r="B302">
        <v>3.2184190992956299</v>
      </c>
      <c r="C302">
        <v>165.75471888696299</v>
      </c>
      <c r="D302">
        <v>197.46084572552701</v>
      </c>
      <c r="E302" s="1">
        <f t="shared" si="5"/>
        <v>3.1692027162546488</v>
      </c>
    </row>
    <row r="303" spans="1:5" x14ac:dyDescent="0.25">
      <c r="A303">
        <v>4.2699999798913399</v>
      </c>
      <c r="B303">
        <v>3.22572484164747</v>
      </c>
      <c r="C303">
        <v>165.76848149097299</v>
      </c>
      <c r="D303">
        <v>197.81495384158799</v>
      </c>
      <c r="E303" s="1">
        <f t="shared" si="5"/>
        <v>3.1654203124365545</v>
      </c>
    </row>
    <row r="304" spans="1:5" x14ac:dyDescent="0.25">
      <c r="A304">
        <v>4.2799999798913397</v>
      </c>
      <c r="B304">
        <v>3.2329628088654898</v>
      </c>
      <c r="C304">
        <v>165.76778347703299</v>
      </c>
      <c r="D304">
        <v>197.83797653337999</v>
      </c>
      <c r="E304" s="1">
        <f t="shared" si="5"/>
        <v>3.1635648383177628</v>
      </c>
    </row>
    <row r="305" spans="1:5" x14ac:dyDescent="0.25">
      <c r="A305">
        <v>4.2899999798913404</v>
      </c>
      <c r="B305">
        <v>3.24012842686485</v>
      </c>
      <c r="C305">
        <v>165.76701981315699</v>
      </c>
      <c r="D305">
        <v>197.83451134002701</v>
      </c>
      <c r="E305" s="1">
        <f t="shared" si="5"/>
        <v>3.1636181858402312</v>
      </c>
    </row>
    <row r="306" spans="1:5" x14ac:dyDescent="0.25">
      <c r="A306">
        <v>4.2999999798913402</v>
      </c>
      <c r="B306">
        <v>3.24722217288909</v>
      </c>
      <c r="C306">
        <v>165.76625978764599</v>
      </c>
      <c r="D306">
        <v>197.82983876566399</v>
      </c>
      <c r="E306" s="1">
        <f t="shared" si="5"/>
        <v>3.1655612895226688</v>
      </c>
    </row>
    <row r="307" spans="1:5" x14ac:dyDescent="0.25">
      <c r="A307">
        <v>4.30999997989134</v>
      </c>
      <c r="B307">
        <v>3.25424475518057</v>
      </c>
      <c r="C307">
        <v>165.76550719042601</v>
      </c>
      <c r="D307">
        <v>197.82514921642101</v>
      </c>
      <c r="E307" s="1">
        <f t="shared" si="5"/>
        <v>3.1693752873858791</v>
      </c>
    </row>
    <row r="308" spans="1:5" x14ac:dyDescent="0.25">
      <c r="A308">
        <v>4.3199999798913398</v>
      </c>
      <c r="B308">
        <v>3.2611968869682699</v>
      </c>
      <c r="C308">
        <v>165.76476213297599</v>
      </c>
      <c r="D308">
        <v>197.82050328691199</v>
      </c>
      <c r="E308" s="1">
        <f t="shared" si="5"/>
        <v>3.175041506255313</v>
      </c>
    </row>
    <row r="309" spans="1:5" x14ac:dyDescent="0.25">
      <c r="A309">
        <v>4.3337760096303901</v>
      </c>
      <c r="B309">
        <v>3.2706423048437099</v>
      </c>
      <c r="C309">
        <v>165.76374796935801</v>
      </c>
      <c r="D309">
        <v>197.814190899549</v>
      </c>
      <c r="E309" s="1">
        <f t="shared" si="5"/>
        <v>3.1826635083402572</v>
      </c>
    </row>
    <row r="310" spans="1:5" x14ac:dyDescent="0.25">
      <c r="A310">
        <v>4.3723936924939197</v>
      </c>
      <c r="B310">
        <v>3.2966120434431998</v>
      </c>
      <c r="C310">
        <v>165.76097885568001</v>
      </c>
      <c r="D310">
        <v>197.796835252693</v>
      </c>
      <c r="E310" s="1">
        <f t="shared" si="5"/>
        <v>3.1930131515071993</v>
      </c>
    </row>
    <row r="311" spans="1:5" x14ac:dyDescent="0.25">
      <c r="A311">
        <v>4.4398464707455698</v>
      </c>
      <c r="B311">
        <v>3.3396155839841999</v>
      </c>
      <c r="C311">
        <v>165.756393817233</v>
      </c>
      <c r="D311">
        <v>197.76809586953601</v>
      </c>
      <c r="E311" s="1">
        <f t="shared" si="5"/>
        <v>3.205000034391539</v>
      </c>
    </row>
    <row r="312" spans="1:5" x14ac:dyDescent="0.25">
      <c r="A312">
        <v>4.4523848405208</v>
      </c>
      <c r="B312">
        <v>3.3472873009423099</v>
      </c>
      <c r="C312">
        <v>165.75557573646401</v>
      </c>
      <c r="D312">
        <v>197.76296884045701</v>
      </c>
      <c r="E312" s="1">
        <f t="shared" si="5"/>
        <v>3.2169419966911343</v>
      </c>
    </row>
    <row r="313" spans="1:5" x14ac:dyDescent="0.25">
      <c r="A313">
        <v>4.4623848405207998</v>
      </c>
      <c r="B313">
        <v>3.3136385799602901</v>
      </c>
      <c r="C313">
        <v>163.75255817164901</v>
      </c>
      <c r="D313">
        <v>-2.5616759121016299</v>
      </c>
      <c r="E313" s="1">
        <f t="shared" si="5"/>
        <v>3.2268752444094586</v>
      </c>
    </row>
    <row r="314" spans="1:5" x14ac:dyDescent="0.25">
      <c r="A314">
        <v>4.4723848405208004</v>
      </c>
      <c r="B314">
        <v>3.2803030978915602</v>
      </c>
      <c r="C314">
        <v>161.82872612706601</v>
      </c>
      <c r="D314">
        <v>-2.6622554490738302</v>
      </c>
      <c r="E314" s="1">
        <f t="shared" si="5"/>
        <v>3.2348187579530951</v>
      </c>
    </row>
    <row r="315" spans="1:5" x14ac:dyDescent="0.25">
      <c r="A315">
        <v>4.4823848405208002</v>
      </c>
      <c r="B315">
        <v>3.2473002669258499</v>
      </c>
      <c r="C315">
        <v>161.827546765638</v>
      </c>
      <c r="D315">
        <v>-2.64914148225122</v>
      </c>
      <c r="E315" s="1">
        <f t="shared" si="5"/>
        <v>3.2407924133765329</v>
      </c>
    </row>
    <row r="316" spans="1:5" x14ac:dyDescent="0.25">
      <c r="A316">
        <v>4.4923848405208</v>
      </c>
      <c r="B316">
        <v>3.2146264769297699</v>
      </c>
      <c r="C316">
        <v>161.82749973652301</v>
      </c>
      <c r="D316">
        <v>-2.6376261339018199</v>
      </c>
      <c r="E316" s="1">
        <f t="shared" si="5"/>
        <v>3.2448158749551421</v>
      </c>
    </row>
    <row r="317" spans="1:5" x14ac:dyDescent="0.25">
      <c r="A317">
        <v>4.5023848405207998</v>
      </c>
      <c r="B317">
        <v>3.18227843557607</v>
      </c>
      <c r="C317">
        <v>161.82743852728601</v>
      </c>
      <c r="D317">
        <v>-2.62628498970173</v>
      </c>
      <c r="E317" s="1">
        <f t="shared" si="5"/>
        <v>3.2469086101354079</v>
      </c>
    </row>
    <row r="318" spans="1:5" x14ac:dyDescent="0.25">
      <c r="A318">
        <v>4.5123848405207996</v>
      </c>
      <c r="B318">
        <v>3.1502528957185598</v>
      </c>
      <c r="C318">
        <v>161.82737725792401</v>
      </c>
      <c r="D318">
        <v>-2.61505450163415</v>
      </c>
      <c r="E318" s="1">
        <f t="shared" si="5"/>
        <v>3.2469483055912822</v>
      </c>
    </row>
    <row r="319" spans="1:5" x14ac:dyDescent="0.25">
      <c r="A319">
        <v>4.5223848405207896</v>
      </c>
      <c r="B319">
        <v>3.1185466431086599</v>
      </c>
      <c r="C319">
        <v>161.827316550494</v>
      </c>
      <c r="D319">
        <v>-2.6039308940526702</v>
      </c>
      <c r="E319" s="1">
        <f t="shared" si="5"/>
        <v>3.2440513757630147</v>
      </c>
    </row>
    <row r="320" spans="1:5" x14ac:dyDescent="0.25">
      <c r="A320">
        <v>4.5370235254141704</v>
      </c>
      <c r="B320">
        <v>3.0728071262580499</v>
      </c>
      <c r="C320">
        <v>161.35800411385301</v>
      </c>
      <c r="D320">
        <v>-2.58787451440352</v>
      </c>
      <c r="E320" s="1">
        <f t="shared" si="5"/>
        <v>3.2366021496889124</v>
      </c>
    </row>
    <row r="321" spans="1:5" x14ac:dyDescent="0.25">
      <c r="A321">
        <v>4.5470235254141702</v>
      </c>
      <c r="B321">
        <v>3.0418729945252201</v>
      </c>
      <c r="C321">
        <v>157.88758126353801</v>
      </c>
      <c r="D321">
        <v>-2.57700893790292</v>
      </c>
      <c r="E321" s="1">
        <f t="shared" si="5"/>
        <v>3.2269901839505857</v>
      </c>
    </row>
    <row r="322" spans="1:5" x14ac:dyDescent="0.25">
      <c r="A322">
        <v>4.55702352541417</v>
      </c>
      <c r="B322">
        <v>3.0508672975378901</v>
      </c>
      <c r="C322">
        <v>155.879955100757</v>
      </c>
      <c r="D322">
        <v>197.514879940284</v>
      </c>
      <c r="E322" s="1">
        <f t="shared" si="5"/>
        <v>3.2193595256836534</v>
      </c>
    </row>
    <row r="323" spans="1:5" x14ac:dyDescent="0.25">
      <c r="A323">
        <v>4.5670235254141698</v>
      </c>
      <c r="B323">
        <v>3.0598537575744298</v>
      </c>
      <c r="C323">
        <v>155.875955861417</v>
      </c>
      <c r="D323">
        <v>197.92498806141001</v>
      </c>
      <c r="E323" s="1">
        <f t="shared" si="5"/>
        <v>3.211808795125501</v>
      </c>
    </row>
    <row r="324" spans="1:5" x14ac:dyDescent="0.25">
      <c r="A324">
        <v>4.5770235254141696</v>
      </c>
      <c r="B324">
        <v>3.0687557386950299</v>
      </c>
      <c r="C324">
        <v>155.87630130033099</v>
      </c>
      <c r="D324">
        <v>197.947692537752</v>
      </c>
      <c r="E324" s="1">
        <f t="shared" si="5"/>
        <v>3.2043340759372891</v>
      </c>
    </row>
    <row r="325" spans="1:5" x14ac:dyDescent="0.25">
      <c r="A325">
        <v>4.5870235254141702</v>
      </c>
      <c r="B325">
        <v>3.0775686817678398</v>
      </c>
      <c r="C325">
        <v>155.87693554623601</v>
      </c>
      <c r="D325">
        <v>197.94314945243499</v>
      </c>
      <c r="E325" s="1">
        <f t="shared" si="5"/>
        <v>3.1969343555993057</v>
      </c>
    </row>
    <row r="326" spans="1:5" x14ac:dyDescent="0.25">
      <c r="A326">
        <v>4.59702352541417</v>
      </c>
      <c r="B326">
        <v>3.08629322709091</v>
      </c>
      <c r="C326">
        <v>155.87757720032499</v>
      </c>
      <c r="D326">
        <v>197.93738796992099</v>
      </c>
      <c r="E326" s="1">
        <f t="shared" si="5"/>
        <v>3.189608869895785</v>
      </c>
    </row>
    <row r="327" spans="1:5" x14ac:dyDescent="0.25">
      <c r="A327">
        <v>4.6070235254141698</v>
      </c>
      <c r="B327">
        <v>3.0949302485127101</v>
      </c>
      <c r="C327">
        <v>155.878213078285</v>
      </c>
      <c r="D327">
        <v>197.93161953459199</v>
      </c>
      <c r="E327" s="1">
        <f t="shared" si="5"/>
        <v>3.1823568734969094</v>
      </c>
    </row>
    <row r="328" spans="1:5" x14ac:dyDescent="0.25">
      <c r="A328">
        <v>4.6170235254141696</v>
      </c>
      <c r="B328">
        <v>3.1034806233783701</v>
      </c>
      <c r="C328">
        <v>155.878842380192</v>
      </c>
      <c r="D328">
        <v>197.92590549726501</v>
      </c>
      <c r="E328" s="1">
        <f t="shared" si="5"/>
        <v>3.1751776291253768</v>
      </c>
    </row>
    <row r="329" spans="1:5" x14ac:dyDescent="0.25">
      <c r="A329">
        <v>4.6307361388093797</v>
      </c>
      <c r="B329">
        <v>3.1150447282635101</v>
      </c>
      <c r="C329">
        <v>155.879694472898</v>
      </c>
      <c r="D329">
        <v>197.91817718554199</v>
      </c>
      <c r="E329" s="1">
        <f t="shared" si="5"/>
        <v>3.1682180025203879</v>
      </c>
    </row>
    <row r="330" spans="1:5" x14ac:dyDescent="0.25">
      <c r="A330">
        <v>4.6683150938566698</v>
      </c>
      <c r="B330">
        <v>3.1461436258680102</v>
      </c>
      <c r="C330">
        <v>155.88197424775299</v>
      </c>
      <c r="D330">
        <v>197.89739370666399</v>
      </c>
      <c r="E330" s="1">
        <f t="shared" si="5"/>
        <v>3.1622894939977355</v>
      </c>
    </row>
    <row r="331" spans="1:5" x14ac:dyDescent="0.25">
      <c r="A331">
        <v>4.7342650098717396</v>
      </c>
      <c r="B331">
        <v>3.1979508722968002</v>
      </c>
      <c r="C331">
        <v>155.88577685630801</v>
      </c>
      <c r="D331">
        <v>197.862770782355</v>
      </c>
      <c r="E331" s="1">
        <f t="shared" si="5"/>
        <v>3.1575913429907638</v>
      </c>
    </row>
    <row r="332" spans="1:5" x14ac:dyDescent="0.25">
      <c r="A332">
        <v>4.7442650098717403</v>
      </c>
      <c r="B332">
        <v>3.2054677443010902</v>
      </c>
      <c r="C332">
        <v>156.25075504431399</v>
      </c>
      <c r="D332">
        <v>197.857747236519</v>
      </c>
      <c r="E332" s="1">
        <f t="shared" si="5"/>
        <v>3.1512033506249018</v>
      </c>
    </row>
    <row r="333" spans="1:5" x14ac:dyDescent="0.25">
      <c r="A333">
        <v>4.7542650098717401</v>
      </c>
      <c r="B333">
        <v>3.2129092070479399</v>
      </c>
      <c r="C333">
        <v>159.23538380405401</v>
      </c>
      <c r="D333">
        <v>197.85277408665499</v>
      </c>
      <c r="E333" s="1">
        <f t="shared" si="5"/>
        <v>3.1448043937727888</v>
      </c>
    </row>
    <row r="334" spans="1:5" x14ac:dyDescent="0.25">
      <c r="A334">
        <v>4.7642650098717398</v>
      </c>
      <c r="B334">
        <v>3.220276017043</v>
      </c>
      <c r="C334">
        <v>159.90023143524201</v>
      </c>
      <c r="D334">
        <v>197.84785082741601</v>
      </c>
      <c r="E334" s="1">
        <f t="shared" si="5"/>
        <v>3.1403585574433945</v>
      </c>
    </row>
    <row r="335" spans="1:5" x14ac:dyDescent="0.25">
      <c r="A335">
        <v>4.7742650098717396</v>
      </c>
      <c r="B335">
        <v>3.2275689232026301</v>
      </c>
      <c r="C335">
        <v>159.90196341426901</v>
      </c>
      <c r="D335">
        <v>197.84297695831799</v>
      </c>
      <c r="E335" s="1">
        <f t="shared" si="5"/>
        <v>3.1378474062677308</v>
      </c>
    </row>
    <row r="336" spans="1:5" x14ac:dyDescent="0.25">
      <c r="A336">
        <v>4.8242650098717403</v>
      </c>
      <c r="B336">
        <v>3.2622749581183399</v>
      </c>
      <c r="C336">
        <v>159.90220019230901</v>
      </c>
      <c r="D336">
        <v>197.81978282162399</v>
      </c>
      <c r="E336" s="1">
        <f t="shared" si="5"/>
        <v>3.138560486800706</v>
      </c>
    </row>
    <row r="337" spans="1:5" x14ac:dyDescent="0.25">
      <c r="A337">
        <v>4.9010400484833001</v>
      </c>
      <c r="B337">
        <v>3.3135706672087002</v>
      </c>
      <c r="C337">
        <v>159.902399675672</v>
      </c>
      <c r="D337">
        <v>197.78550175676199</v>
      </c>
      <c r="E337" s="1">
        <f t="shared" si="5"/>
        <v>3.1432721149092266</v>
      </c>
    </row>
    <row r="338" spans="1:5" x14ac:dyDescent="0.25">
      <c r="A338">
        <v>4.9121600313028901</v>
      </c>
      <c r="B338">
        <v>3.32067123914912</v>
      </c>
      <c r="C338">
        <v>159.90241898053301</v>
      </c>
      <c r="D338">
        <v>197.78075642827201</v>
      </c>
      <c r="E338" s="1">
        <f t="shared" si="5"/>
        <v>3.1498622484127052</v>
      </c>
    </row>
    <row r="339" spans="1:5" x14ac:dyDescent="0.25">
      <c r="A339">
        <v>4.9260600098273803</v>
      </c>
      <c r="B339">
        <v>3.32943522186922</v>
      </c>
      <c r="C339">
        <v>159.90244391568899</v>
      </c>
      <c r="D339">
        <v>197.77489943181999</v>
      </c>
      <c r="E339" s="1">
        <f t="shared" si="5"/>
        <v>3.1583947401341654</v>
      </c>
    </row>
    <row r="340" spans="1:5" x14ac:dyDescent="0.25">
      <c r="A340">
        <v>4.9360600098273801</v>
      </c>
      <c r="B340">
        <v>3.33563304292257</v>
      </c>
      <c r="C340">
        <v>159.902463694376</v>
      </c>
      <c r="D340">
        <v>197.77075741287501</v>
      </c>
      <c r="E340" s="1">
        <f t="shared" si="5"/>
        <v>3.1687321877443515</v>
      </c>
    </row>
    <row r="341" spans="1:5" x14ac:dyDescent="0.25">
      <c r="A341">
        <v>4.9460600098273799</v>
      </c>
      <c r="B341">
        <v>3.30210080690384</v>
      </c>
      <c r="C341">
        <v>157.899257632104</v>
      </c>
      <c r="D341">
        <v>-2.5561397484304398</v>
      </c>
      <c r="E341" s="1">
        <f t="shared" si="5"/>
        <v>3.1796509344417698</v>
      </c>
    </row>
    <row r="342" spans="1:5" x14ac:dyDescent="0.25">
      <c r="A342">
        <v>4.9560600098273797</v>
      </c>
      <c r="B342">
        <v>3.2688803531514501</v>
      </c>
      <c r="C342">
        <v>154.162413871127</v>
      </c>
      <c r="D342">
        <v>-2.6582511043946502</v>
      </c>
      <c r="E342" s="1">
        <f t="shared" si="5"/>
        <v>3.1904608086620661</v>
      </c>
    </row>
    <row r="343" spans="1:5" x14ac:dyDescent="0.25">
      <c r="A343">
        <v>4.9660600098273804</v>
      </c>
      <c r="B343">
        <v>3.2359914031321702</v>
      </c>
      <c r="C343">
        <v>153.35938057229299</v>
      </c>
      <c r="D343">
        <v>-2.6451799397993101</v>
      </c>
      <c r="E343" s="1">
        <f t="shared" si="5"/>
        <v>3.199276242261794</v>
      </c>
    </row>
    <row r="344" spans="1:5" x14ac:dyDescent="0.25">
      <c r="A344">
        <v>4.9760600098273802</v>
      </c>
      <c r="B344">
        <v>3.20343035929753</v>
      </c>
      <c r="C344">
        <v>153.359416803747</v>
      </c>
      <c r="D344">
        <v>-2.6337012083223801</v>
      </c>
      <c r="E344" s="1">
        <f t="shared" si="5"/>
        <v>3.2061132232962271</v>
      </c>
    </row>
    <row r="345" spans="1:5" x14ac:dyDescent="0.25">
      <c r="A345">
        <v>4.98606000982738</v>
      </c>
      <c r="B345">
        <v>3.1711939405318099</v>
      </c>
      <c r="C345">
        <v>153.359875560094</v>
      </c>
      <c r="D345">
        <v>-2.62239680198212</v>
      </c>
      <c r="E345" s="1">
        <f t="shared" si="5"/>
        <v>3.2109912329075021</v>
      </c>
    </row>
    <row r="346" spans="1:5" x14ac:dyDescent="0.25">
      <c r="A346">
        <v>4.9960600098273797</v>
      </c>
      <c r="B346">
        <v>3.1392789107715</v>
      </c>
      <c r="C346">
        <v>153.36032282919101</v>
      </c>
      <c r="D346">
        <v>-2.6112032629700899</v>
      </c>
      <c r="E346" s="1">
        <f t="shared" si="5"/>
        <v>3.2139298152410101</v>
      </c>
    </row>
    <row r="347" spans="1:5" x14ac:dyDescent="0.25">
      <c r="A347">
        <v>5.0060600098273804</v>
      </c>
      <c r="B347">
        <v>3.1076820668559799</v>
      </c>
      <c r="C347">
        <v>153.36076553366101</v>
      </c>
      <c r="D347">
        <v>-2.6001162347946498</v>
      </c>
      <c r="E347" s="1">
        <f t="shared" si="5"/>
        <v>3.2149483314202989</v>
      </c>
    </row>
    <row r="348" spans="1:5" x14ac:dyDescent="0.25">
      <c r="A348">
        <v>5.0160600098273802</v>
      </c>
      <c r="B348">
        <v>3.07640023758321</v>
      </c>
      <c r="C348">
        <v>153.361204017852</v>
      </c>
      <c r="D348">
        <v>-2.5891344846864102</v>
      </c>
      <c r="E348" s="1">
        <f t="shared" si="5"/>
        <v>3.2140659499474658</v>
      </c>
    </row>
    <row r="349" spans="1:5" x14ac:dyDescent="0.25">
      <c r="A349">
        <v>5.02606000982738</v>
      </c>
      <c r="B349">
        <v>3.0454302833589302</v>
      </c>
      <c r="C349">
        <v>153.361638404704</v>
      </c>
      <c r="D349">
        <v>-2.5782569534829598</v>
      </c>
      <c r="E349" s="1">
        <f t="shared" si="5"/>
        <v>3.2113016480417778</v>
      </c>
    </row>
    <row r="350" spans="1:5" x14ac:dyDescent="0.25">
      <c r="A350">
        <v>5.0360600098273798</v>
      </c>
      <c r="B350">
        <v>3.01476909557659</v>
      </c>
      <c r="C350">
        <v>153.36206930526501</v>
      </c>
      <c r="D350">
        <v>-2.5674841328664999</v>
      </c>
      <c r="E350" s="1">
        <f t="shared" si="5"/>
        <v>3.2065266179138301</v>
      </c>
    </row>
    <row r="351" spans="1:5" x14ac:dyDescent="0.25">
      <c r="A351">
        <v>5.0460600098273796</v>
      </c>
      <c r="B351">
        <v>2.9844135971825598</v>
      </c>
      <c r="C351">
        <v>153.36249612520501</v>
      </c>
      <c r="D351">
        <v>-2.5568121110283601</v>
      </c>
      <c r="E351" s="1">
        <f t="shared" si="5"/>
        <v>3.1988251879764285</v>
      </c>
    </row>
    <row r="352" spans="1:5" x14ac:dyDescent="0.25">
      <c r="A352">
        <v>5.0560600098273802</v>
      </c>
      <c r="B352">
        <v>2.95436074156276</v>
      </c>
      <c r="C352">
        <v>151.72909542369399</v>
      </c>
      <c r="D352">
        <v>-2.5462410208729098</v>
      </c>
      <c r="E352" s="1">
        <f t="shared" si="5"/>
        <v>3.1872256579414735</v>
      </c>
    </row>
    <row r="353" spans="1:5" x14ac:dyDescent="0.25">
      <c r="A353">
        <v>5.06606000982738</v>
      </c>
      <c r="B353">
        <v>2.96422743331834</v>
      </c>
      <c r="C353">
        <v>149.744010632487</v>
      </c>
      <c r="D353">
        <v>197.54483044382201</v>
      </c>
      <c r="E353" s="1">
        <f t="shared" si="5"/>
        <v>3.1757380240851516</v>
      </c>
    </row>
    <row r="354" spans="1:5" x14ac:dyDescent="0.25">
      <c r="A354">
        <v>5.0760600098273798</v>
      </c>
      <c r="B354">
        <v>2.9740830377491498</v>
      </c>
      <c r="C354">
        <v>149.740633588675</v>
      </c>
      <c r="D354">
        <v>197.98217404153499</v>
      </c>
      <c r="E354" s="1">
        <f t="shared" si="5"/>
        <v>3.1643653493566379</v>
      </c>
    </row>
    <row r="355" spans="1:5" x14ac:dyDescent="0.25">
      <c r="A355">
        <v>5.0860600098273796</v>
      </c>
      <c r="B355">
        <v>2.9838454699636601</v>
      </c>
      <c r="C355">
        <v>149.74158502979</v>
      </c>
      <c r="D355">
        <v>198.0044345707</v>
      </c>
      <c r="E355" s="1">
        <f t="shared" si="5"/>
        <v>3.1531067518766696</v>
      </c>
    </row>
    <row r="356" spans="1:5" x14ac:dyDescent="0.25">
      <c r="A356">
        <v>5.0960600098273803</v>
      </c>
      <c r="B356">
        <v>2.9935102327890601</v>
      </c>
      <c r="C356">
        <v>149.742806269493</v>
      </c>
      <c r="D356">
        <v>197.99932576649201</v>
      </c>
      <c r="E356" s="1">
        <f t="shared" si="5"/>
        <v>3.1419610999522143</v>
      </c>
    </row>
    <row r="357" spans="1:5" x14ac:dyDescent="0.25">
      <c r="A357">
        <v>5.1060600098273801</v>
      </c>
      <c r="B357">
        <v>3.00307805244279</v>
      </c>
      <c r="C357">
        <v>149.744028345711</v>
      </c>
      <c r="D357">
        <v>197.99300089077499</v>
      </c>
      <c r="E357" s="1">
        <f t="shared" si="5"/>
        <v>3.1296183901581407</v>
      </c>
    </row>
    <row r="358" spans="1:5" x14ac:dyDescent="0.25">
      <c r="A358">
        <v>5.1160600098273799</v>
      </c>
      <c r="B358">
        <v>3.0125498884692399</v>
      </c>
      <c r="C358">
        <v>149.745238833679</v>
      </c>
      <c r="D358">
        <v>197.98667455569401</v>
      </c>
      <c r="E358" s="1">
        <f t="shared" si="5"/>
        <v>3.1152840673610234</v>
      </c>
    </row>
    <row r="359" spans="1:5" x14ac:dyDescent="0.25">
      <c r="A359">
        <v>5.1260600098273796</v>
      </c>
      <c r="B359">
        <v>3.0219267030797998</v>
      </c>
      <c r="C359">
        <v>149.74643704266899</v>
      </c>
      <c r="D359">
        <v>197.98040820680501</v>
      </c>
      <c r="E359" s="1">
        <f t="shared" si="5"/>
        <v>3.1010581370720081</v>
      </c>
    </row>
    <row r="360" spans="1:5" x14ac:dyDescent="0.25">
      <c r="A360">
        <v>5.1397672817222597</v>
      </c>
      <c r="B360">
        <v>3.0346036686326401</v>
      </c>
      <c r="C360">
        <v>149.748059734143</v>
      </c>
      <c r="D360">
        <v>197.971936167141</v>
      </c>
      <c r="E360" s="1">
        <f t="shared" si="5"/>
        <v>3.0870185392988367</v>
      </c>
    </row>
    <row r="361" spans="1:5" x14ac:dyDescent="0.25">
      <c r="A361">
        <v>5.1769528840136898</v>
      </c>
      <c r="B361">
        <v>3.0683582367601798</v>
      </c>
      <c r="C361">
        <v>149.75235314107599</v>
      </c>
      <c r="D361">
        <v>197.94937789565401</v>
      </c>
      <c r="E361" s="1">
        <f t="shared" ref="E361:E424" si="6">AVERAGE(B341:B361)</f>
        <v>3.0742911675768192</v>
      </c>
    </row>
    <row r="362" spans="1:5" x14ac:dyDescent="0.25">
      <c r="A362">
        <v>5.2399999369528798</v>
      </c>
      <c r="B362">
        <v>3.12277156396642</v>
      </c>
      <c r="C362">
        <v>149.75927321245399</v>
      </c>
      <c r="D362">
        <v>197.913013320094</v>
      </c>
      <c r="E362" s="1">
        <f t="shared" si="6"/>
        <v>3.0657516798178941</v>
      </c>
    </row>
    <row r="363" spans="1:5" x14ac:dyDescent="0.25">
      <c r="A363">
        <v>5.2499999369528796</v>
      </c>
      <c r="B363">
        <v>3.0913701170667802</v>
      </c>
      <c r="C363">
        <v>147.75686833260599</v>
      </c>
      <c r="D363">
        <v>-2.4387286448393701</v>
      </c>
      <c r="E363" s="1">
        <f t="shared" si="6"/>
        <v>3.0572988114329096</v>
      </c>
    </row>
    <row r="364" spans="1:5" x14ac:dyDescent="0.25">
      <c r="A364">
        <v>5.2599999369528803</v>
      </c>
      <c r="B364">
        <v>3.0998717633264001</v>
      </c>
      <c r="C364">
        <v>145.75045090478699</v>
      </c>
      <c r="D364">
        <v>197.501819464389</v>
      </c>
      <c r="E364" s="1">
        <f t="shared" si="6"/>
        <v>3.0508169238231111</v>
      </c>
    </row>
    <row r="365" spans="1:5" x14ac:dyDescent="0.25">
      <c r="A365">
        <v>5.26999993695288</v>
      </c>
      <c r="B365">
        <v>3.1083667368077101</v>
      </c>
      <c r="C365">
        <v>145.74745119938399</v>
      </c>
      <c r="D365">
        <v>197.893204246957</v>
      </c>
      <c r="E365" s="1">
        <f t="shared" si="6"/>
        <v>3.046290084656929</v>
      </c>
    </row>
    <row r="366" spans="1:5" x14ac:dyDescent="0.25">
      <c r="A366">
        <v>5.2799999369528798</v>
      </c>
      <c r="B366">
        <v>3.1167820395014001</v>
      </c>
      <c r="C366">
        <v>145.74868624796099</v>
      </c>
      <c r="D366">
        <v>197.91561544352899</v>
      </c>
      <c r="E366" s="1">
        <f t="shared" si="6"/>
        <v>3.043699041750719</v>
      </c>
    </row>
    <row r="367" spans="1:5" x14ac:dyDescent="0.25">
      <c r="A367">
        <v>5.2899999369528796</v>
      </c>
      <c r="B367">
        <v>3.1251131828931298</v>
      </c>
      <c r="C367">
        <v>145.75019621920899</v>
      </c>
      <c r="D367">
        <v>197.91137610330401</v>
      </c>
      <c r="E367" s="1">
        <f t="shared" si="6"/>
        <v>3.0430244832803206</v>
      </c>
    </row>
    <row r="368" spans="1:5" x14ac:dyDescent="0.25">
      <c r="A368">
        <v>5.2999999369528803</v>
      </c>
      <c r="B368">
        <v>3.1333607618041102</v>
      </c>
      <c r="C368">
        <v>145.75170213902001</v>
      </c>
      <c r="D368">
        <v>197.90593264509801</v>
      </c>
      <c r="E368" s="1">
        <f t="shared" si="6"/>
        <v>3.0442472782778505</v>
      </c>
    </row>
    <row r="369" spans="1:5" x14ac:dyDescent="0.25">
      <c r="A369">
        <v>5.3099999369528801</v>
      </c>
      <c r="B369">
        <v>3.1415256017336</v>
      </c>
      <c r="C369">
        <v>145.753191871686</v>
      </c>
      <c r="D369">
        <v>197.90047973411001</v>
      </c>
      <c r="E369" s="1">
        <f t="shared" si="6"/>
        <v>3.0473484860945361</v>
      </c>
    </row>
    <row r="370" spans="1:5" x14ac:dyDescent="0.25">
      <c r="A370">
        <v>5.3199999369528799</v>
      </c>
      <c r="B370">
        <v>3.14960853203117</v>
      </c>
      <c r="C370">
        <v>145.754665835342</v>
      </c>
      <c r="D370">
        <v>197.89507808943199</v>
      </c>
      <c r="E370" s="1">
        <f t="shared" si="6"/>
        <v>3.0523093550789278</v>
      </c>
    </row>
    <row r="371" spans="1:5" x14ac:dyDescent="0.25">
      <c r="A371">
        <v>5.3337693191497202</v>
      </c>
      <c r="B371">
        <v>3.1605850674299298</v>
      </c>
      <c r="C371">
        <v>145.75667026274601</v>
      </c>
      <c r="D371">
        <v>197.88774245196799</v>
      </c>
      <c r="E371" s="1">
        <f t="shared" si="6"/>
        <v>3.0592529727862305</v>
      </c>
    </row>
    <row r="372" spans="1:5" x14ac:dyDescent="0.25">
      <c r="A372">
        <v>5.3716338230301703</v>
      </c>
      <c r="B372">
        <v>3.1902013091927799</v>
      </c>
      <c r="C372">
        <v>145.76202889438301</v>
      </c>
      <c r="D372">
        <v>197.86794983638299</v>
      </c>
      <c r="E372" s="1">
        <f t="shared" si="6"/>
        <v>3.0690523876438593</v>
      </c>
    </row>
    <row r="373" spans="1:5" x14ac:dyDescent="0.25">
      <c r="A373">
        <v>5.3882249539516902</v>
      </c>
      <c r="B373">
        <v>3.2028232174536302</v>
      </c>
      <c r="C373">
        <v>145.76431197550201</v>
      </c>
      <c r="D373">
        <v>197.859514580905</v>
      </c>
      <c r="E373" s="1">
        <f t="shared" si="6"/>
        <v>3.0808839341148535</v>
      </c>
    </row>
    <row r="374" spans="1:5" x14ac:dyDescent="0.25">
      <c r="A374">
        <v>5.4062191603869101</v>
      </c>
      <c r="B374">
        <v>3.2162748113038702</v>
      </c>
      <c r="C374">
        <v>145.76675193352801</v>
      </c>
      <c r="D374">
        <v>197.850524843595</v>
      </c>
      <c r="E374" s="1">
        <f t="shared" si="6"/>
        <v>3.0928861902094025</v>
      </c>
    </row>
    <row r="375" spans="1:5" x14ac:dyDescent="0.25">
      <c r="A375">
        <v>5.4162191603869099</v>
      </c>
      <c r="B375">
        <v>3.2236078575581502</v>
      </c>
      <c r="C375">
        <v>145.76809017626499</v>
      </c>
      <c r="D375">
        <v>197.84562414931699</v>
      </c>
      <c r="E375" s="1">
        <f t="shared" si="6"/>
        <v>3.1047683244860216</v>
      </c>
    </row>
    <row r="376" spans="1:5" x14ac:dyDescent="0.25">
      <c r="A376">
        <v>5.4262191603869097</v>
      </c>
      <c r="B376">
        <v>3.1911960056923498</v>
      </c>
      <c r="C376">
        <v>143.76601304298299</v>
      </c>
      <c r="D376">
        <v>-2.4994590443978999</v>
      </c>
      <c r="E376" s="1">
        <f t="shared" si="6"/>
        <v>3.114642159520721</v>
      </c>
    </row>
    <row r="377" spans="1:5" x14ac:dyDescent="0.25">
      <c r="A377">
        <v>5.4362191603869103</v>
      </c>
      <c r="B377">
        <v>3.1590812483448101</v>
      </c>
      <c r="C377">
        <v>139.75987335481199</v>
      </c>
      <c r="D377">
        <v>-2.6197243204543699</v>
      </c>
      <c r="E377" s="1">
        <f t="shared" si="6"/>
        <v>3.1225264935948038</v>
      </c>
    </row>
    <row r="378" spans="1:5" x14ac:dyDescent="0.25">
      <c r="A378">
        <v>5.4462191603869101</v>
      </c>
      <c r="B378">
        <v>3.12728696521736</v>
      </c>
      <c r="C378">
        <v>137.81871638937</v>
      </c>
      <c r="D378">
        <v>-2.6070673763796002</v>
      </c>
      <c r="E378" s="1">
        <f t="shared" si="6"/>
        <v>3.1284412037269269</v>
      </c>
    </row>
    <row r="379" spans="1:5" x14ac:dyDescent="0.25">
      <c r="A379">
        <v>5.4562191603869099</v>
      </c>
      <c r="B379">
        <v>3.09580967761881</v>
      </c>
      <c r="C379">
        <v>137.81886229343101</v>
      </c>
      <c r="D379">
        <v>-2.5959541117870799</v>
      </c>
      <c r="E379" s="1">
        <f t="shared" si="6"/>
        <v>3.1324059555911918</v>
      </c>
    </row>
    <row r="380" spans="1:5" x14ac:dyDescent="0.25">
      <c r="A380">
        <v>5.4662191603868999</v>
      </c>
      <c r="B380">
        <v>3.0646462137384298</v>
      </c>
      <c r="C380">
        <v>137.82008281907201</v>
      </c>
      <c r="D380">
        <v>-2.58500871500758</v>
      </c>
      <c r="E380" s="1">
        <f t="shared" si="6"/>
        <v>3.1344402180035074</v>
      </c>
    </row>
    <row r="381" spans="1:5" x14ac:dyDescent="0.25">
      <c r="A381">
        <v>5.4762191603868997</v>
      </c>
      <c r="B381">
        <v>3.03379344525802</v>
      </c>
      <c r="C381">
        <v>137.82127618876001</v>
      </c>
      <c r="D381">
        <v>-2.5741701391312102</v>
      </c>
      <c r="E381" s="1">
        <f t="shared" si="6"/>
        <v>3.1344016359380489</v>
      </c>
    </row>
    <row r="382" spans="1:5" x14ac:dyDescent="0.25">
      <c r="A382">
        <v>5.4862191603869004</v>
      </c>
      <c r="B382">
        <v>3.0032482755964001</v>
      </c>
      <c r="C382">
        <v>137.82245752426499</v>
      </c>
      <c r="D382">
        <v>-2.5634345282612698</v>
      </c>
      <c r="E382" s="1">
        <f t="shared" si="6"/>
        <v>3.1313011615969168</v>
      </c>
    </row>
    <row r="383" spans="1:5" x14ac:dyDescent="0.25">
      <c r="A383">
        <v>5.4999999862191604</v>
      </c>
      <c r="B383">
        <v>2.9617306802131198</v>
      </c>
      <c r="C383">
        <v>137.82406650837001</v>
      </c>
      <c r="D383">
        <v>-2.5488338862008701</v>
      </c>
      <c r="E383" s="1">
        <f t="shared" si="6"/>
        <v>3.123632548084855</v>
      </c>
    </row>
    <row r="384" spans="1:5" x14ac:dyDescent="0.25">
      <c r="A384">
        <v>5.5099999862191602</v>
      </c>
      <c r="B384">
        <v>2.9317545421348599</v>
      </c>
      <c r="C384">
        <v>137.82522130486501</v>
      </c>
      <c r="D384">
        <v>-2.5382857789495001</v>
      </c>
      <c r="E384" s="1">
        <f t="shared" si="6"/>
        <v>3.1160318064214301</v>
      </c>
    </row>
    <row r="385" spans="1:5" x14ac:dyDescent="0.25">
      <c r="A385">
        <v>5.51999998621916</v>
      </c>
      <c r="B385">
        <v>2.9022266971406601</v>
      </c>
      <c r="C385">
        <v>137.826365679242</v>
      </c>
      <c r="D385">
        <v>-2.5278901139903098</v>
      </c>
      <c r="E385" s="1">
        <f t="shared" si="6"/>
        <v>3.1066201366030617</v>
      </c>
    </row>
    <row r="386" spans="1:5" x14ac:dyDescent="0.25">
      <c r="A386">
        <v>5.5299999862191598</v>
      </c>
      <c r="B386">
        <v>2.8729932461137602</v>
      </c>
      <c r="C386">
        <v>137.82749921230999</v>
      </c>
      <c r="D386">
        <v>-2.51759282877777</v>
      </c>
      <c r="E386" s="1">
        <f t="shared" si="6"/>
        <v>3.095411875141445</v>
      </c>
    </row>
    <row r="387" spans="1:5" x14ac:dyDescent="0.25">
      <c r="A387">
        <v>5.5799999862191596</v>
      </c>
      <c r="B387">
        <v>2.73383309227449</v>
      </c>
      <c r="C387">
        <v>130.24624501579601</v>
      </c>
      <c r="D387">
        <v>-2.4684992255487499</v>
      </c>
      <c r="E387" s="1">
        <f t="shared" si="6"/>
        <v>3.0771762109877829</v>
      </c>
    </row>
    <row r="388" spans="1:5" x14ac:dyDescent="0.25">
      <c r="A388">
        <v>5.5899999862191603</v>
      </c>
      <c r="B388">
        <v>2.7458981814627199</v>
      </c>
      <c r="C388">
        <v>128.23776456219099</v>
      </c>
      <c r="D388">
        <v>197.62035501428099</v>
      </c>
      <c r="E388" s="1">
        <f t="shared" si="6"/>
        <v>3.0591183537768103</v>
      </c>
    </row>
    <row r="389" spans="1:5" x14ac:dyDescent="0.25">
      <c r="A389">
        <v>5.5999999862191601</v>
      </c>
      <c r="B389">
        <v>2.7579439976062998</v>
      </c>
      <c r="C389">
        <v>128.23523545983801</v>
      </c>
      <c r="D389">
        <v>198.12628059823399</v>
      </c>
      <c r="E389" s="1">
        <f t="shared" si="6"/>
        <v>3.0412413650054866</v>
      </c>
    </row>
    <row r="390" spans="1:5" x14ac:dyDescent="0.25">
      <c r="A390">
        <v>5.6099999862191599</v>
      </c>
      <c r="B390">
        <v>2.7698747347624399</v>
      </c>
      <c r="C390">
        <v>128.23809906642401</v>
      </c>
      <c r="D390">
        <v>198.147422518795</v>
      </c>
      <c r="E390" s="1">
        <f t="shared" si="6"/>
        <v>3.0235437046735263</v>
      </c>
    </row>
    <row r="391" spans="1:5" x14ac:dyDescent="0.25">
      <c r="A391">
        <v>5.6199999862191596</v>
      </c>
      <c r="B391">
        <v>2.78168605184583</v>
      </c>
      <c r="C391">
        <v>128.24123517534201</v>
      </c>
      <c r="D391">
        <v>198.14088800924699</v>
      </c>
      <c r="E391" s="1">
        <f t="shared" si="6"/>
        <v>3.0060235865694627</v>
      </c>
    </row>
    <row r="392" spans="1:5" x14ac:dyDescent="0.25">
      <c r="A392">
        <v>5.6299999862191603</v>
      </c>
      <c r="B392">
        <v>2.7933788916095801</v>
      </c>
      <c r="C392">
        <v>128.24435390736301</v>
      </c>
      <c r="D392">
        <v>198.133143399229</v>
      </c>
      <c r="E392" s="1">
        <f t="shared" si="6"/>
        <v>2.9885375781970653</v>
      </c>
    </row>
    <row r="393" spans="1:5" x14ac:dyDescent="0.25">
      <c r="A393">
        <v>5.6399999862191601</v>
      </c>
      <c r="B393">
        <v>2.8049544295495101</v>
      </c>
      <c r="C393">
        <v>128.247441798815</v>
      </c>
      <c r="D393">
        <v>198.12541117711601</v>
      </c>
      <c r="E393" s="1">
        <f t="shared" si="6"/>
        <v>2.9701924886902429</v>
      </c>
    </row>
    <row r="394" spans="1:5" x14ac:dyDescent="0.25">
      <c r="A394">
        <v>5.6499999862191599</v>
      </c>
      <c r="B394">
        <v>2.8164138417368099</v>
      </c>
      <c r="C394">
        <v>128.25049820482701</v>
      </c>
      <c r="D394">
        <v>198.11775302335701</v>
      </c>
      <c r="E394" s="1">
        <f t="shared" si="6"/>
        <v>2.9517920422275368</v>
      </c>
    </row>
    <row r="395" spans="1:5" x14ac:dyDescent="0.25">
      <c r="A395">
        <v>5.6636939684185004</v>
      </c>
      <c r="B395">
        <v>2.83189155589247</v>
      </c>
      <c r="C395">
        <v>128.25463395691901</v>
      </c>
      <c r="D395">
        <v>198.107409235262</v>
      </c>
      <c r="E395" s="1">
        <f t="shared" si="6"/>
        <v>2.9334880776841366</v>
      </c>
    </row>
    <row r="396" spans="1:5" x14ac:dyDescent="0.25">
      <c r="A396">
        <v>5.7001284632196398</v>
      </c>
      <c r="B396">
        <v>2.8723254456268301</v>
      </c>
      <c r="C396">
        <v>128.26536815379399</v>
      </c>
      <c r="D396">
        <v>198.08038715231001</v>
      </c>
      <c r="E396" s="1">
        <f t="shared" si="6"/>
        <v>2.916760343782645</v>
      </c>
    </row>
    <row r="397" spans="1:5" x14ac:dyDescent="0.25">
      <c r="A397">
        <v>5.7399999601284604</v>
      </c>
      <c r="B397">
        <v>2.9148967273749</v>
      </c>
      <c r="C397">
        <v>128.276663745581</v>
      </c>
      <c r="D397">
        <v>198.05193664783599</v>
      </c>
      <c r="E397" s="1">
        <f t="shared" si="6"/>
        <v>2.9036032352913383</v>
      </c>
    </row>
    <row r="398" spans="1:5" x14ac:dyDescent="0.25">
      <c r="A398">
        <v>5.7499999601284602</v>
      </c>
      <c r="B398">
        <v>2.8858472462232299</v>
      </c>
      <c r="C398">
        <v>128.29289911734901</v>
      </c>
      <c r="D398">
        <v>-0.95504344716463396</v>
      </c>
      <c r="E398" s="1">
        <f t="shared" si="6"/>
        <v>2.8905920923331681</v>
      </c>
    </row>
    <row r="399" spans="1:5" x14ac:dyDescent="0.25">
      <c r="A399">
        <v>5.7599999601284599</v>
      </c>
      <c r="B399">
        <v>2.8963977561157002</v>
      </c>
      <c r="C399">
        <v>128.308432879897</v>
      </c>
      <c r="D399">
        <v>197.57243726811399</v>
      </c>
      <c r="E399" s="1">
        <f t="shared" si="6"/>
        <v>2.879597368090232</v>
      </c>
    </row>
    <row r="400" spans="1:5" x14ac:dyDescent="0.25">
      <c r="A400">
        <v>5.7699999601284597</v>
      </c>
      <c r="B400">
        <v>2.9069339670623799</v>
      </c>
      <c r="C400">
        <v>128.31048452818899</v>
      </c>
      <c r="D400">
        <v>198.02775308650899</v>
      </c>
      <c r="E400" s="1">
        <f t="shared" si="6"/>
        <v>2.8706032866351636</v>
      </c>
    </row>
    <row r="401" spans="1:5" x14ac:dyDescent="0.25">
      <c r="A401">
        <v>5.7799999601284604</v>
      </c>
      <c r="B401">
        <v>2.9173700439794699</v>
      </c>
      <c r="C401">
        <v>128.31316272895501</v>
      </c>
      <c r="D401">
        <v>198.04888678445201</v>
      </c>
      <c r="E401" s="1">
        <f t="shared" si="6"/>
        <v>2.8635901356942606</v>
      </c>
    </row>
    <row r="402" spans="1:5" x14ac:dyDescent="0.25">
      <c r="A402">
        <v>5.7899999601284602</v>
      </c>
      <c r="B402">
        <v>2.9277016884926299</v>
      </c>
      <c r="C402">
        <v>128.31581475143199</v>
      </c>
      <c r="D402">
        <v>198.04330699039701</v>
      </c>
      <c r="E402" s="1">
        <f t="shared" si="6"/>
        <v>2.8585381472768616</v>
      </c>
    </row>
    <row r="403" spans="1:5" x14ac:dyDescent="0.25">
      <c r="A403">
        <v>5.79999996012846</v>
      </c>
      <c r="B403">
        <v>2.93792969945331</v>
      </c>
      <c r="C403">
        <v>128.318440131865</v>
      </c>
      <c r="D403">
        <v>198.036539776111</v>
      </c>
      <c r="E403" s="1">
        <f t="shared" si="6"/>
        <v>2.855427738889095</v>
      </c>
    </row>
    <row r="404" spans="1:5" x14ac:dyDescent="0.25">
      <c r="A404">
        <v>5.8099999601284598</v>
      </c>
      <c r="B404">
        <v>2.9480551037363698</v>
      </c>
      <c r="C404">
        <v>128.32103917210799</v>
      </c>
      <c r="D404">
        <v>198.02977660211499</v>
      </c>
      <c r="E404" s="1">
        <f t="shared" si="6"/>
        <v>2.8547765209616309</v>
      </c>
    </row>
    <row r="405" spans="1:5" x14ac:dyDescent="0.25">
      <c r="A405">
        <v>5.8199999601284604</v>
      </c>
      <c r="B405">
        <v>2.9580789300063901</v>
      </c>
      <c r="C405">
        <v>128.323612138648</v>
      </c>
      <c r="D405">
        <v>198.02307785038201</v>
      </c>
      <c r="E405" s="1">
        <f t="shared" si="6"/>
        <v>2.8560300632412274</v>
      </c>
    </row>
    <row r="406" spans="1:5" x14ac:dyDescent="0.25">
      <c r="A406">
        <v>5.83382038979068</v>
      </c>
      <c r="B406">
        <v>2.9717409499040102</v>
      </c>
      <c r="C406">
        <v>128.327125734443</v>
      </c>
      <c r="D406">
        <v>198.013947495905</v>
      </c>
      <c r="E406" s="1">
        <f t="shared" si="6"/>
        <v>2.8593402657537679</v>
      </c>
    </row>
    <row r="407" spans="1:5" x14ac:dyDescent="0.25">
      <c r="A407">
        <v>5.8707945855533499</v>
      </c>
      <c r="B407">
        <v>3.00761919726467</v>
      </c>
      <c r="C407">
        <v>128.33628842741101</v>
      </c>
      <c r="D407">
        <v>197.98996996305999</v>
      </c>
      <c r="E407" s="1">
        <f t="shared" si="6"/>
        <v>2.8657510253323824</v>
      </c>
    </row>
    <row r="408" spans="1:5" x14ac:dyDescent="0.25">
      <c r="A408">
        <v>5.8870640433144397</v>
      </c>
      <c r="B408">
        <v>3.0229839937855898</v>
      </c>
      <c r="C408">
        <v>128.340212452077</v>
      </c>
      <c r="D408">
        <v>197.979701628187</v>
      </c>
      <c r="E408" s="1">
        <f t="shared" si="6"/>
        <v>2.8795201158805304</v>
      </c>
    </row>
    <row r="409" spans="1:5" x14ac:dyDescent="0.25">
      <c r="A409">
        <v>5.8970640433144403</v>
      </c>
      <c r="B409">
        <v>3.0322561334573499</v>
      </c>
      <c r="C409">
        <v>128.34259257462099</v>
      </c>
      <c r="D409">
        <v>197.97350503163301</v>
      </c>
      <c r="E409" s="1">
        <f t="shared" si="6"/>
        <v>2.8931562088326555</v>
      </c>
    </row>
    <row r="410" spans="1:5" x14ac:dyDescent="0.25">
      <c r="A410">
        <v>5.9070640433144401</v>
      </c>
      <c r="B410">
        <v>3.0017666748280099</v>
      </c>
      <c r="C410">
        <v>126.341686010064</v>
      </c>
      <c r="D410">
        <v>-2.3589594052693901</v>
      </c>
      <c r="E410" s="1">
        <f t="shared" si="6"/>
        <v>2.9047668125098798</v>
      </c>
    </row>
    <row r="411" spans="1:5" x14ac:dyDescent="0.25">
      <c r="A411">
        <v>5.9170640433144399</v>
      </c>
      <c r="B411">
        <v>2.9715405196470099</v>
      </c>
      <c r="C411">
        <v>122.349906534257</v>
      </c>
      <c r="D411">
        <v>-2.5537499226843501</v>
      </c>
      <c r="E411" s="1">
        <f t="shared" si="6"/>
        <v>2.9143699451234304</v>
      </c>
    </row>
    <row r="412" spans="1:5" x14ac:dyDescent="0.25">
      <c r="A412">
        <v>5.9270640433144397</v>
      </c>
      <c r="B412">
        <v>2.9416159951815399</v>
      </c>
      <c r="C412">
        <v>120.669732847772</v>
      </c>
      <c r="D412">
        <v>-2.54182256822804</v>
      </c>
      <c r="E412" s="1">
        <f t="shared" si="6"/>
        <v>2.9219856567108455</v>
      </c>
    </row>
    <row r="413" spans="1:5" x14ac:dyDescent="0.25">
      <c r="A413">
        <v>5.9370640433144404</v>
      </c>
      <c r="B413">
        <v>2.9119898308027601</v>
      </c>
      <c r="C413">
        <v>120.670386884008</v>
      </c>
      <c r="D413">
        <v>-2.5313303537867302</v>
      </c>
      <c r="E413" s="1">
        <f t="shared" si="6"/>
        <v>2.9276337966724255</v>
      </c>
    </row>
    <row r="414" spans="1:5" x14ac:dyDescent="0.25">
      <c r="A414">
        <v>5.9470640433144402</v>
      </c>
      <c r="B414">
        <v>2.8826590407325599</v>
      </c>
      <c r="C414">
        <v>120.67211023721499</v>
      </c>
      <c r="D414">
        <v>-2.5209983143746499</v>
      </c>
      <c r="E414" s="1">
        <f t="shared" si="6"/>
        <v>2.931334016252571</v>
      </c>
    </row>
    <row r="415" spans="1:5" x14ac:dyDescent="0.25">
      <c r="A415">
        <v>5.9570640433144399</v>
      </c>
      <c r="B415">
        <v>2.85362068071742</v>
      </c>
      <c r="C415">
        <v>120.67380404172199</v>
      </c>
      <c r="D415">
        <v>-2.5107660397977201</v>
      </c>
      <c r="E415" s="1">
        <f t="shared" si="6"/>
        <v>2.933105770489743</v>
      </c>
    </row>
    <row r="416" spans="1:5" x14ac:dyDescent="0.25">
      <c r="A416">
        <v>5.9670640433144397</v>
      </c>
      <c r="B416">
        <v>2.82487183622055</v>
      </c>
      <c r="C416">
        <v>120.675481215326</v>
      </c>
      <c r="D416">
        <v>-2.5006306733538102</v>
      </c>
      <c r="E416" s="1">
        <f t="shared" si="6"/>
        <v>2.9327714981244135</v>
      </c>
    </row>
    <row r="417" spans="1:5" x14ac:dyDescent="0.25">
      <c r="A417">
        <v>5.9816347009258299</v>
      </c>
      <c r="B417">
        <v>2.7835886465137301</v>
      </c>
      <c r="C417">
        <v>120.677895814363</v>
      </c>
      <c r="D417">
        <v>-2.4860669533487099</v>
      </c>
      <c r="E417" s="1">
        <f t="shared" si="6"/>
        <v>2.9285459362618846</v>
      </c>
    </row>
    <row r="418" spans="1:5" x14ac:dyDescent="0.25">
      <c r="A418">
        <v>5.9999999816346996</v>
      </c>
      <c r="B418">
        <v>2.7320308928813399</v>
      </c>
      <c r="C418">
        <v>120.68089325127301</v>
      </c>
      <c r="D418">
        <v>-2.46786260883141</v>
      </c>
      <c r="E418" s="1">
        <f t="shared" si="6"/>
        <v>2.9198380393812391</v>
      </c>
    </row>
    <row r="419" spans="1:5" x14ac:dyDescent="0.25">
      <c r="A419">
        <v>6.0099999816347003</v>
      </c>
      <c r="B419">
        <v>2.7043563619923998</v>
      </c>
      <c r="C419">
        <v>120.682504986564</v>
      </c>
      <c r="D419">
        <v>-2.4580835368468299</v>
      </c>
      <c r="E419" s="1">
        <f t="shared" si="6"/>
        <v>2.9111956163226287</v>
      </c>
    </row>
    <row r="420" spans="1:5" x14ac:dyDescent="0.25">
      <c r="A420">
        <v>6.0199999816347001</v>
      </c>
      <c r="B420">
        <v>2.67709571574852</v>
      </c>
      <c r="C420">
        <v>120.684101455901</v>
      </c>
      <c r="D420">
        <v>-2.44844543198636</v>
      </c>
      <c r="E420" s="1">
        <f t="shared" si="6"/>
        <v>2.9007526620194293</v>
      </c>
    </row>
    <row r="421" spans="1:5" x14ac:dyDescent="0.25">
      <c r="A421">
        <v>6.0299999816346999</v>
      </c>
      <c r="B421">
        <v>2.65010686744654</v>
      </c>
      <c r="C421">
        <v>120.685682849727</v>
      </c>
      <c r="D421">
        <v>-2.4388981375501801</v>
      </c>
      <c r="E421" s="1">
        <f t="shared" si="6"/>
        <v>2.8885228001329608</v>
      </c>
    </row>
    <row r="422" spans="1:5" x14ac:dyDescent="0.25">
      <c r="A422">
        <v>6.0799999816346997</v>
      </c>
      <c r="B422">
        <v>2.52163189789673</v>
      </c>
      <c r="C422">
        <v>120.693373813268</v>
      </c>
      <c r="D422">
        <v>-2.3933746549743899</v>
      </c>
      <c r="E422" s="1">
        <f t="shared" si="6"/>
        <v>2.8696781265099731</v>
      </c>
    </row>
    <row r="423" spans="1:5" x14ac:dyDescent="0.25">
      <c r="A423">
        <v>6.09324113126043</v>
      </c>
      <c r="B423">
        <v>2.4878341213188899</v>
      </c>
      <c r="C423">
        <v>117.397068132187</v>
      </c>
      <c r="D423">
        <v>-2.3813771074438801</v>
      </c>
      <c r="E423" s="1">
        <f t="shared" si="6"/>
        <v>2.8487320518826524</v>
      </c>
    </row>
    <row r="424" spans="1:5" x14ac:dyDescent="0.25">
      <c r="A424">
        <v>6.1032411312604298</v>
      </c>
      <c r="B424">
        <v>2.5023515445923699</v>
      </c>
      <c r="C424">
        <v>115.390064650827</v>
      </c>
      <c r="D424">
        <v>197.70469359699101</v>
      </c>
      <c r="E424" s="1">
        <f t="shared" si="6"/>
        <v>2.8279902349845125</v>
      </c>
    </row>
    <row r="425" spans="1:5" x14ac:dyDescent="0.25">
      <c r="A425">
        <v>6.1132411312604296</v>
      </c>
      <c r="B425">
        <v>2.5168405454771801</v>
      </c>
      <c r="C425">
        <v>115.387136898693</v>
      </c>
      <c r="D425">
        <v>198.287031697917</v>
      </c>
      <c r="E425" s="1">
        <f t="shared" ref="E425:E488" si="7">AVERAGE(B405:B425)</f>
        <v>2.8074562084007417</v>
      </c>
    </row>
    <row r="426" spans="1:5" x14ac:dyDescent="0.25">
      <c r="A426">
        <v>6.1232411312604302</v>
      </c>
      <c r="B426">
        <v>2.53119003038094</v>
      </c>
      <c r="C426">
        <v>115.39023700057</v>
      </c>
      <c r="D426">
        <v>198.30692603786099</v>
      </c>
      <c r="E426" s="1">
        <f t="shared" si="7"/>
        <v>2.7871281655614344</v>
      </c>
    </row>
    <row r="427" spans="1:5" x14ac:dyDescent="0.25">
      <c r="A427">
        <v>6.13324113126043</v>
      </c>
      <c r="B427">
        <v>2.5453958322468302</v>
      </c>
      <c r="C427">
        <v>115.393604146076</v>
      </c>
      <c r="D427">
        <v>198.298800941769</v>
      </c>
      <c r="E427" s="1">
        <f t="shared" si="7"/>
        <v>2.7668260171015682</v>
      </c>
    </row>
    <row r="428" spans="1:5" x14ac:dyDescent="0.25">
      <c r="A428">
        <v>6.1432411312604298</v>
      </c>
      <c r="B428">
        <v>2.5594591354142899</v>
      </c>
      <c r="C428">
        <v>115.39695138050899</v>
      </c>
      <c r="D428">
        <v>198.28947260803099</v>
      </c>
      <c r="E428" s="1">
        <f t="shared" si="7"/>
        <v>2.7454850617753599</v>
      </c>
    </row>
    <row r="429" spans="1:5" x14ac:dyDescent="0.25">
      <c r="A429">
        <v>6.1532411312604296</v>
      </c>
      <c r="B429">
        <v>2.5733813562747501</v>
      </c>
      <c r="C429">
        <v>115.400265718209</v>
      </c>
      <c r="D429">
        <v>198.28017211603901</v>
      </c>
      <c r="E429" s="1">
        <f t="shared" si="7"/>
        <v>2.7240754123700817</v>
      </c>
    </row>
    <row r="430" spans="1:5" x14ac:dyDescent="0.25">
      <c r="A430">
        <v>6.1632411312604303</v>
      </c>
      <c r="B430">
        <v>2.58716390946041</v>
      </c>
      <c r="C430">
        <v>115.403546492359</v>
      </c>
      <c r="D430">
        <v>198.270961401302</v>
      </c>
      <c r="E430" s="1">
        <f t="shared" si="7"/>
        <v>2.7028805445607036</v>
      </c>
    </row>
    <row r="431" spans="1:5" x14ac:dyDescent="0.25">
      <c r="A431">
        <v>6.1769205812266001</v>
      </c>
      <c r="B431">
        <v>2.6057599011005199</v>
      </c>
      <c r="C431">
        <v>115.407980688929</v>
      </c>
      <c r="D431">
        <v>198.258533658879</v>
      </c>
      <c r="E431" s="1">
        <f t="shared" si="7"/>
        <v>2.684023079145109</v>
      </c>
    </row>
    <row r="432" spans="1:5" x14ac:dyDescent="0.25">
      <c r="A432">
        <v>6.2127741295635603</v>
      </c>
      <c r="B432">
        <v>2.6536299747639802</v>
      </c>
      <c r="C432">
        <v>115.419322684542</v>
      </c>
      <c r="D432">
        <v>198.22654194948799</v>
      </c>
      <c r="E432" s="1">
        <f t="shared" si="7"/>
        <v>2.6688844817697261</v>
      </c>
    </row>
    <row r="433" spans="1:5" x14ac:dyDescent="0.25">
      <c r="A433">
        <v>6.2263870511688504</v>
      </c>
      <c r="B433">
        <v>2.6713529225572099</v>
      </c>
      <c r="C433">
        <v>115.423518535813</v>
      </c>
      <c r="D433">
        <v>198.21469765654899</v>
      </c>
      <c r="E433" s="1">
        <f t="shared" si="7"/>
        <v>2.6560148116447584</v>
      </c>
    </row>
    <row r="434" spans="1:5" x14ac:dyDescent="0.25">
      <c r="A434">
        <v>6.2363870511688502</v>
      </c>
      <c r="B434">
        <v>2.6841526250227199</v>
      </c>
      <c r="C434">
        <v>115.42656529953</v>
      </c>
      <c r="D434">
        <v>198.20614357866501</v>
      </c>
      <c r="E434" s="1">
        <f t="shared" si="7"/>
        <v>2.6451654208933282</v>
      </c>
    </row>
    <row r="435" spans="1:5" x14ac:dyDescent="0.25">
      <c r="A435">
        <v>6.2463870511688402</v>
      </c>
      <c r="B435">
        <v>2.6574179482172</v>
      </c>
      <c r="C435">
        <v>114.25140144329799</v>
      </c>
      <c r="D435">
        <v>-0.80248661670874399</v>
      </c>
      <c r="E435" s="1">
        <f t="shared" si="7"/>
        <v>2.6344396545830722</v>
      </c>
    </row>
    <row r="436" spans="1:5" x14ac:dyDescent="0.25">
      <c r="A436">
        <v>6.25638705116884</v>
      </c>
      <c r="B436">
        <v>2.6306251608970599</v>
      </c>
      <c r="C436">
        <v>113.168493130665</v>
      </c>
      <c r="D436">
        <v>-2.4326785558611999</v>
      </c>
      <c r="E436" s="1">
        <f t="shared" si="7"/>
        <v>2.6238208203059123</v>
      </c>
    </row>
    <row r="437" spans="1:5" x14ac:dyDescent="0.25">
      <c r="A437">
        <v>6.2663870511688398</v>
      </c>
      <c r="B437">
        <v>2.6437191566188698</v>
      </c>
      <c r="C437">
        <v>111.42655963358099</v>
      </c>
      <c r="D437">
        <v>197.65593643999</v>
      </c>
      <c r="E437" s="1">
        <f t="shared" si="7"/>
        <v>2.6151945022296421</v>
      </c>
    </row>
    <row r="438" spans="1:5" x14ac:dyDescent="0.25">
      <c r="A438">
        <v>6.2763870511688404</v>
      </c>
      <c r="B438">
        <v>2.6567900066710801</v>
      </c>
      <c r="C438">
        <v>111.425009556219</v>
      </c>
      <c r="D438">
        <v>198.19375059458801</v>
      </c>
      <c r="E438" s="1">
        <f t="shared" si="7"/>
        <v>2.6091564717609446</v>
      </c>
    </row>
    <row r="439" spans="1:5" x14ac:dyDescent="0.25">
      <c r="A439">
        <v>6.2863870511688402</v>
      </c>
      <c r="B439">
        <v>2.6697355199127499</v>
      </c>
      <c r="C439">
        <v>111.428163097298</v>
      </c>
      <c r="D439">
        <v>198.214342204003</v>
      </c>
      <c r="E439" s="1">
        <f t="shared" si="7"/>
        <v>2.606190025429107</v>
      </c>
    </row>
    <row r="440" spans="1:5" x14ac:dyDescent="0.25">
      <c r="A440">
        <v>6.29638705116884</v>
      </c>
      <c r="B440">
        <v>2.6825514335309202</v>
      </c>
      <c r="C440">
        <v>111.431532100642</v>
      </c>
      <c r="D440">
        <v>198.20713976740299</v>
      </c>
      <c r="E440" s="1">
        <f t="shared" si="7"/>
        <v>2.6051516955023697</v>
      </c>
    </row>
    <row r="441" spans="1:5" x14ac:dyDescent="0.25">
      <c r="A441">
        <v>6.3063870511688398</v>
      </c>
      <c r="B441">
        <v>2.6952387917521698</v>
      </c>
      <c r="C441">
        <v>111.434878766734</v>
      </c>
      <c r="D441">
        <v>198.19873069385901</v>
      </c>
      <c r="E441" s="1">
        <f t="shared" si="7"/>
        <v>2.6060156515025432</v>
      </c>
    </row>
    <row r="442" spans="1:5" x14ac:dyDescent="0.25">
      <c r="A442">
        <v>6.3163870511688396</v>
      </c>
      <c r="B442">
        <v>2.7077988711426699</v>
      </c>
      <c r="C442">
        <v>111.438192446193</v>
      </c>
      <c r="D442">
        <v>198.190340509637</v>
      </c>
      <c r="E442" s="1">
        <f t="shared" si="7"/>
        <v>2.6087628897737876</v>
      </c>
    </row>
    <row r="443" spans="1:5" x14ac:dyDescent="0.25">
      <c r="A443">
        <v>6.3263870511688403</v>
      </c>
      <c r="B443">
        <v>2.7202329478610898</v>
      </c>
      <c r="C443">
        <v>111.441472811018</v>
      </c>
      <c r="D443">
        <v>198.18203098513101</v>
      </c>
      <c r="E443" s="1">
        <f t="shared" si="7"/>
        <v>2.6182200826292337</v>
      </c>
    </row>
    <row r="444" spans="1:5" x14ac:dyDescent="0.25">
      <c r="A444">
        <v>6.3400762081760398</v>
      </c>
      <c r="B444">
        <v>2.73702126109393</v>
      </c>
      <c r="C444">
        <v>111.44590994132599</v>
      </c>
      <c r="D444">
        <v>198.170811319747</v>
      </c>
      <c r="E444" s="1">
        <f t="shared" si="7"/>
        <v>2.6300861369042354</v>
      </c>
    </row>
    <row r="445" spans="1:5" x14ac:dyDescent="0.25">
      <c r="A445">
        <v>6.37624256397116</v>
      </c>
      <c r="B445">
        <v>2.7805773379301999</v>
      </c>
      <c r="C445">
        <v>111.457344735004</v>
      </c>
      <c r="D445">
        <v>198.14170266899799</v>
      </c>
      <c r="E445" s="1">
        <f t="shared" si="7"/>
        <v>2.6433349842060365</v>
      </c>
    </row>
    <row r="446" spans="1:5" x14ac:dyDescent="0.25">
      <c r="A446">
        <v>6.3862425639711597</v>
      </c>
      <c r="B446">
        <v>2.75287533201957</v>
      </c>
      <c r="C446">
        <v>109.47043161603</v>
      </c>
      <c r="D446">
        <v>-0.86626295215958704</v>
      </c>
      <c r="E446" s="1">
        <f t="shared" si="7"/>
        <v>2.6545747359461505</v>
      </c>
    </row>
    <row r="447" spans="1:5" x14ac:dyDescent="0.25">
      <c r="A447">
        <v>6.3962425639711604</v>
      </c>
      <c r="B447">
        <v>2.7251307843419701</v>
      </c>
      <c r="C447">
        <v>105.4775647397</v>
      </c>
      <c r="D447">
        <v>-2.4661991709192002</v>
      </c>
      <c r="E447" s="1">
        <f t="shared" si="7"/>
        <v>2.6638100099442945</v>
      </c>
    </row>
    <row r="448" spans="1:5" x14ac:dyDescent="0.25">
      <c r="A448">
        <v>6.4062425639711602</v>
      </c>
      <c r="B448">
        <v>2.69766299739103</v>
      </c>
      <c r="C448">
        <v>103.156580063934</v>
      </c>
      <c r="D448">
        <v>-2.4557848851149502</v>
      </c>
      <c r="E448" s="1">
        <f t="shared" si="7"/>
        <v>2.6710608273321137</v>
      </c>
    </row>
    <row r="449" spans="1:5" x14ac:dyDescent="0.25">
      <c r="A449">
        <v>6.41624256397116</v>
      </c>
      <c r="B449">
        <v>2.6704690857263098</v>
      </c>
      <c r="C449">
        <v>103.142862378362</v>
      </c>
      <c r="D449">
        <v>-2.4461040373326699</v>
      </c>
      <c r="E449" s="1">
        <f t="shared" si="7"/>
        <v>2.67634701544221</v>
      </c>
    </row>
    <row r="450" spans="1:5" x14ac:dyDescent="0.25">
      <c r="A450">
        <v>6.42624256397115</v>
      </c>
      <c r="B450">
        <v>2.6435463073077998</v>
      </c>
      <c r="C450">
        <v>103.14499694187001</v>
      </c>
      <c r="D450">
        <v>-2.4365767271241099</v>
      </c>
      <c r="E450" s="1">
        <f t="shared" si="7"/>
        <v>2.6796882035866409</v>
      </c>
    </row>
    <row r="451" spans="1:5" x14ac:dyDescent="0.25">
      <c r="A451">
        <v>6.4362425639711498</v>
      </c>
      <c r="B451">
        <v>2.6168919595104199</v>
      </c>
      <c r="C451">
        <v>103.147108628827</v>
      </c>
      <c r="D451">
        <v>-2.4271410113896899</v>
      </c>
      <c r="E451" s="1">
        <f t="shared" si="7"/>
        <v>2.6811038250175936</v>
      </c>
    </row>
    <row r="452" spans="1:5" x14ac:dyDescent="0.25">
      <c r="A452">
        <v>6.4462425639711496</v>
      </c>
      <c r="B452">
        <v>2.59050336698879</v>
      </c>
      <c r="C452">
        <v>103.14919954873</v>
      </c>
      <c r="D452">
        <v>-2.4177942587290602</v>
      </c>
      <c r="E452" s="1">
        <f t="shared" si="7"/>
        <v>2.6803773233932255</v>
      </c>
    </row>
    <row r="453" spans="1:5" x14ac:dyDescent="0.25">
      <c r="A453">
        <v>6.4599856261117203</v>
      </c>
      <c r="B453">
        <v>2.5547324471149002</v>
      </c>
      <c r="C453">
        <v>103.152040404362</v>
      </c>
      <c r="D453">
        <v>-2.4051157373358198</v>
      </c>
      <c r="E453" s="1">
        <f t="shared" si="7"/>
        <v>2.6756679173146982</v>
      </c>
    </row>
    <row r="454" spans="1:5" x14ac:dyDescent="0.25">
      <c r="A454">
        <v>6.4899999699856297</v>
      </c>
      <c r="B454">
        <v>2.4777732075565302</v>
      </c>
      <c r="C454">
        <v>103.158119345595</v>
      </c>
      <c r="D454">
        <v>-2.3778038262569501</v>
      </c>
      <c r="E454" s="1">
        <f t="shared" si="7"/>
        <v>2.6664498356479989</v>
      </c>
    </row>
    <row r="455" spans="1:5" x14ac:dyDescent="0.25">
      <c r="A455">
        <v>6.4999999899999699</v>
      </c>
      <c r="B455">
        <v>2.4526463912951399</v>
      </c>
      <c r="C455">
        <v>103.160108927724</v>
      </c>
      <c r="D455">
        <v>-2.3688759493254601</v>
      </c>
      <c r="E455" s="1">
        <f t="shared" si="7"/>
        <v>2.6554257292800192</v>
      </c>
    </row>
    <row r="456" spans="1:5" x14ac:dyDescent="0.25">
      <c r="A456">
        <v>6.5099999899999696</v>
      </c>
      <c r="B456">
        <v>2.42777141146385</v>
      </c>
      <c r="C456">
        <v>103.162079307268</v>
      </c>
      <c r="D456">
        <v>-2.36003222557986</v>
      </c>
      <c r="E456" s="1">
        <f t="shared" si="7"/>
        <v>2.6444901799108118</v>
      </c>
    </row>
    <row r="457" spans="1:5" x14ac:dyDescent="0.25">
      <c r="A457">
        <v>6.5199999899999703</v>
      </c>
      <c r="B457">
        <v>2.4032684637378798</v>
      </c>
      <c r="C457">
        <v>103.16403112011</v>
      </c>
      <c r="D457">
        <v>-2.35131544295785</v>
      </c>
      <c r="E457" s="1">
        <f t="shared" si="7"/>
        <v>2.6336636705222798</v>
      </c>
    </row>
    <row r="458" spans="1:5" x14ac:dyDescent="0.25">
      <c r="A458">
        <v>6.5299999899999701</v>
      </c>
      <c r="B458">
        <v>2.3790098293869502</v>
      </c>
      <c r="C458">
        <v>103.165964598363</v>
      </c>
      <c r="D458">
        <v>-2.3426802853114701</v>
      </c>
      <c r="E458" s="1">
        <f t="shared" si="7"/>
        <v>2.621058464463617</v>
      </c>
    </row>
    <row r="459" spans="1:5" x14ac:dyDescent="0.25">
      <c r="A459">
        <v>6.5799999899999699</v>
      </c>
      <c r="B459">
        <v>2.2635317434711499</v>
      </c>
      <c r="C459">
        <v>103.17536928585</v>
      </c>
      <c r="D459">
        <v>-2.30149874223906</v>
      </c>
      <c r="E459" s="1">
        <f t="shared" si="7"/>
        <v>2.6023318805017155</v>
      </c>
    </row>
    <row r="460" spans="1:5" x14ac:dyDescent="0.25">
      <c r="A460">
        <v>6.5991666399999698</v>
      </c>
      <c r="B460">
        <v>2.2196883512239798</v>
      </c>
      <c r="C460">
        <v>102.476355201801</v>
      </c>
      <c r="D460">
        <v>-2.2858288980375199</v>
      </c>
      <c r="E460" s="1">
        <f t="shared" si="7"/>
        <v>2.5809010629451077</v>
      </c>
    </row>
    <row r="461" spans="1:5" x14ac:dyDescent="0.25">
      <c r="A461">
        <v>6.61354163229164</v>
      </c>
      <c r="B461">
        <v>2.1873572156763799</v>
      </c>
      <c r="C461">
        <v>97.052795980409101</v>
      </c>
      <c r="D461">
        <v>-2.2742606497586699</v>
      </c>
      <c r="E461" s="1">
        <f t="shared" si="7"/>
        <v>2.5573203859044149</v>
      </c>
    </row>
    <row r="462" spans="1:5" x14ac:dyDescent="0.25">
      <c r="A462">
        <v>6.6235416322916398</v>
      </c>
      <c r="B462">
        <v>2.2048700852030398</v>
      </c>
      <c r="C462">
        <v>95.042180611966799</v>
      </c>
      <c r="D462">
        <v>197.807851893437</v>
      </c>
      <c r="E462" s="1">
        <f t="shared" si="7"/>
        <v>2.5339694951163612</v>
      </c>
    </row>
    <row r="463" spans="1:5" x14ac:dyDescent="0.25">
      <c r="A463">
        <v>6.6335416322916396</v>
      </c>
      <c r="B463">
        <v>2.22234332833062</v>
      </c>
      <c r="C463">
        <v>95.039040575714196</v>
      </c>
      <c r="D463">
        <v>198.48338205444799</v>
      </c>
      <c r="E463" s="1">
        <f t="shared" si="7"/>
        <v>2.5108525645062634</v>
      </c>
    </row>
    <row r="464" spans="1:5" x14ac:dyDescent="0.25">
      <c r="A464">
        <v>6.6435416322916403</v>
      </c>
      <c r="B464">
        <v>2.23964720684498</v>
      </c>
      <c r="C464">
        <v>95.043014795997294</v>
      </c>
      <c r="D464">
        <v>198.501752914023</v>
      </c>
      <c r="E464" s="1">
        <f t="shared" si="7"/>
        <v>2.487967529219782</v>
      </c>
    </row>
    <row r="465" spans="1:5" x14ac:dyDescent="0.25">
      <c r="A465">
        <v>6.6535416322916401</v>
      </c>
      <c r="B465">
        <v>2.2567777661134998</v>
      </c>
      <c r="C465">
        <v>95.047258313183704</v>
      </c>
      <c r="D465">
        <v>198.49168464827801</v>
      </c>
      <c r="E465" s="1">
        <f t="shared" si="7"/>
        <v>2.4650987913635709</v>
      </c>
    </row>
    <row r="466" spans="1:5" x14ac:dyDescent="0.25">
      <c r="A466">
        <v>6.6635416322916399</v>
      </c>
      <c r="B466">
        <v>2.2737364856279201</v>
      </c>
      <c r="C466">
        <v>95.051473577551107</v>
      </c>
      <c r="D466">
        <v>198.48042185348899</v>
      </c>
      <c r="E466" s="1">
        <f t="shared" si="7"/>
        <v>2.4409635126825102</v>
      </c>
    </row>
    <row r="467" spans="1:5" x14ac:dyDescent="0.25">
      <c r="A467">
        <v>6.6735416322916397</v>
      </c>
      <c r="B467">
        <v>2.29052507602526</v>
      </c>
      <c r="C467">
        <v>95.055646935750204</v>
      </c>
      <c r="D467">
        <v>198.46920578800299</v>
      </c>
      <c r="E467" s="1">
        <f t="shared" si="7"/>
        <v>2.4189468338256384</v>
      </c>
    </row>
    <row r="468" spans="1:5" x14ac:dyDescent="0.25">
      <c r="A468">
        <v>6.6835416322916403</v>
      </c>
      <c r="B468">
        <v>2.3071452433295399</v>
      </c>
      <c r="C468">
        <v>95.059778051176593</v>
      </c>
      <c r="D468">
        <v>198.458098687866</v>
      </c>
      <c r="E468" s="1">
        <f t="shared" si="7"/>
        <v>2.3990427604440945</v>
      </c>
    </row>
    <row r="469" spans="1:5" x14ac:dyDescent="0.25">
      <c r="A469">
        <v>6.6972036900910696</v>
      </c>
      <c r="B469">
        <v>2.3295417399596499</v>
      </c>
      <c r="C469">
        <v>95.065354475528295</v>
      </c>
      <c r="D469">
        <v>198.44313105555301</v>
      </c>
      <c r="E469" s="1">
        <f t="shared" si="7"/>
        <v>2.3815131767568856</v>
      </c>
    </row>
    <row r="470" spans="1:5" x14ac:dyDescent="0.25">
      <c r="A470">
        <v>6.7148817162706802</v>
      </c>
      <c r="B470">
        <v>2.3582644238561801</v>
      </c>
      <c r="C470">
        <v>95.072460413120695</v>
      </c>
      <c r="D470">
        <v>198.42393559627001</v>
      </c>
      <c r="E470" s="1">
        <f t="shared" si="7"/>
        <v>2.366646288096403</v>
      </c>
    </row>
    <row r="471" spans="1:5" x14ac:dyDescent="0.25">
      <c r="A471">
        <v>6.7274408455761998</v>
      </c>
      <c r="B471">
        <v>2.3783594387297802</v>
      </c>
      <c r="C471">
        <v>95.077433217745096</v>
      </c>
      <c r="D471">
        <v>198.410506044692</v>
      </c>
      <c r="E471" s="1">
        <f t="shared" si="7"/>
        <v>2.35401834197364</v>
      </c>
    </row>
    <row r="472" spans="1:5" x14ac:dyDescent="0.25">
      <c r="A472">
        <v>6.7374408455761996</v>
      </c>
      <c r="B472">
        <v>2.3546924948747701</v>
      </c>
      <c r="C472">
        <v>93.113445562252096</v>
      </c>
      <c r="D472">
        <v>-0.60009453135439506</v>
      </c>
      <c r="E472" s="1">
        <f t="shared" si="7"/>
        <v>2.3415326531814662</v>
      </c>
    </row>
    <row r="473" spans="1:5" x14ac:dyDescent="0.25">
      <c r="A473">
        <v>6.7474408455762003</v>
      </c>
      <c r="B473">
        <v>2.3309181409603799</v>
      </c>
      <c r="C473">
        <v>91.507659251934996</v>
      </c>
      <c r="D473">
        <v>-2.3258625238968</v>
      </c>
      <c r="E473" s="1">
        <f t="shared" si="7"/>
        <v>2.3291714519420181</v>
      </c>
    </row>
    <row r="474" spans="1:5" x14ac:dyDescent="0.25">
      <c r="A474">
        <v>6.7574408455762001</v>
      </c>
      <c r="B474">
        <v>2.3073808911240201</v>
      </c>
      <c r="C474">
        <v>91.474615482874597</v>
      </c>
      <c r="D474">
        <v>-2.3172046255887699</v>
      </c>
      <c r="E474" s="1">
        <f t="shared" si="7"/>
        <v>2.3173928064186429</v>
      </c>
    </row>
    <row r="475" spans="1:5" x14ac:dyDescent="0.25">
      <c r="A475">
        <v>6.7674408455761998</v>
      </c>
      <c r="B475">
        <v>2.28407834030001</v>
      </c>
      <c r="C475">
        <v>89.076577730083002</v>
      </c>
      <c r="D475">
        <v>-2.3088371050913201</v>
      </c>
      <c r="E475" s="1">
        <f t="shared" si="7"/>
        <v>2.3081692413111901</v>
      </c>
    </row>
    <row r="476" spans="1:5" x14ac:dyDescent="0.25">
      <c r="A476">
        <v>6.7774408455761996</v>
      </c>
      <c r="B476">
        <v>2.30062699605705</v>
      </c>
      <c r="C476">
        <v>87.071662720136899</v>
      </c>
      <c r="D476">
        <v>197.77462858806999</v>
      </c>
      <c r="E476" s="1">
        <f t="shared" si="7"/>
        <v>2.3009302224903281</v>
      </c>
    </row>
    <row r="477" spans="1:5" x14ac:dyDescent="0.25">
      <c r="A477">
        <v>6.7874408455762003</v>
      </c>
      <c r="B477">
        <v>2.3171396354056801</v>
      </c>
      <c r="C477">
        <v>87.069489551001098</v>
      </c>
      <c r="D477">
        <v>198.42017851345099</v>
      </c>
      <c r="E477" s="1">
        <f t="shared" si="7"/>
        <v>2.2956620426780341</v>
      </c>
    </row>
    <row r="478" spans="1:5" x14ac:dyDescent="0.25">
      <c r="A478">
        <v>6.7974408455762001</v>
      </c>
      <c r="B478">
        <v>2.3334925181538302</v>
      </c>
      <c r="C478">
        <v>87.073882226675593</v>
      </c>
      <c r="D478">
        <v>198.43903964843301</v>
      </c>
      <c r="E478" s="1">
        <f t="shared" si="7"/>
        <v>2.2923393786026036</v>
      </c>
    </row>
    <row r="479" spans="1:5" x14ac:dyDescent="0.25">
      <c r="A479">
        <v>6.8074408455761999</v>
      </c>
      <c r="B479">
        <v>2.3496816213237501</v>
      </c>
      <c r="C479">
        <v>87.078527608476904</v>
      </c>
      <c r="D479">
        <v>198.42959691578901</v>
      </c>
      <c r="E479" s="1">
        <f t="shared" si="7"/>
        <v>2.2909427972662608</v>
      </c>
    </row>
    <row r="480" spans="1:5" x14ac:dyDescent="0.25">
      <c r="A480">
        <v>6.8174408455761997</v>
      </c>
      <c r="B480">
        <v>2.3657083293918699</v>
      </c>
      <c r="C480">
        <v>87.083140107802805</v>
      </c>
      <c r="D480">
        <v>198.41895681016501</v>
      </c>
      <c r="E480" s="1">
        <f t="shared" si="7"/>
        <v>2.2958083489767711</v>
      </c>
    </row>
    <row r="481" spans="1:5" x14ac:dyDescent="0.25">
      <c r="A481">
        <v>6.8274408455762003</v>
      </c>
      <c r="B481">
        <v>2.3815742582796</v>
      </c>
      <c r="C481">
        <v>87.087707034940294</v>
      </c>
      <c r="D481">
        <v>198.408357352672</v>
      </c>
      <c r="E481" s="1">
        <f t="shared" si="7"/>
        <v>2.3035172016937051</v>
      </c>
    </row>
    <row r="482" spans="1:5" x14ac:dyDescent="0.25">
      <c r="A482">
        <v>6.8374408455762001</v>
      </c>
      <c r="B482">
        <v>2.39728102021426</v>
      </c>
      <c r="C482">
        <v>87.0922278296879</v>
      </c>
      <c r="D482">
        <v>198.39786068398899</v>
      </c>
      <c r="E482" s="1">
        <f t="shared" si="7"/>
        <v>2.3135135733383665</v>
      </c>
    </row>
    <row r="483" spans="1:5" x14ac:dyDescent="0.25">
      <c r="A483">
        <v>6.85110849709252</v>
      </c>
      <c r="B483">
        <v>2.4184552055330002</v>
      </c>
      <c r="C483">
        <v>87.098333152945401</v>
      </c>
      <c r="D483">
        <v>198.383709926438</v>
      </c>
      <c r="E483" s="1">
        <f t="shared" si="7"/>
        <v>2.3236842933540789</v>
      </c>
    </row>
    <row r="484" spans="1:5" x14ac:dyDescent="0.25">
      <c r="A484">
        <v>6.8611084970925198</v>
      </c>
      <c r="B484">
        <v>2.4337919778181498</v>
      </c>
      <c r="C484">
        <v>87.102746702148593</v>
      </c>
      <c r="D484">
        <v>198.37346031668901</v>
      </c>
      <c r="E484" s="1">
        <f t="shared" si="7"/>
        <v>2.3337532766630087</v>
      </c>
    </row>
    <row r="485" spans="1:5" x14ac:dyDescent="0.25">
      <c r="A485">
        <v>6.8711084970925196</v>
      </c>
      <c r="B485">
        <v>2.4095689296251899</v>
      </c>
      <c r="C485">
        <v>85.117116178132903</v>
      </c>
      <c r="D485">
        <v>-0.636794483550148</v>
      </c>
      <c r="E485" s="1">
        <f t="shared" si="7"/>
        <v>2.3418447872715902</v>
      </c>
    </row>
    <row r="486" spans="1:5" x14ac:dyDescent="0.25">
      <c r="A486">
        <v>6.8811084970925203</v>
      </c>
      <c r="B486">
        <v>2.38524739780464</v>
      </c>
      <c r="C486">
        <v>81.595637305684306</v>
      </c>
      <c r="D486">
        <v>-2.3452892125003801</v>
      </c>
      <c r="E486" s="1">
        <f t="shared" si="7"/>
        <v>2.347962388780692</v>
      </c>
    </row>
    <row r="487" spans="1:5" x14ac:dyDescent="0.25">
      <c r="A487">
        <v>6.89110849709252</v>
      </c>
      <c r="B487">
        <v>2.3611684371175001</v>
      </c>
      <c r="C487">
        <v>81.045376088298397</v>
      </c>
      <c r="D487">
        <v>-2.3363815798493901</v>
      </c>
      <c r="E487" s="1">
        <f t="shared" si="7"/>
        <v>2.3521258150421005</v>
      </c>
    </row>
    <row r="488" spans="1:5" x14ac:dyDescent="0.25">
      <c r="A488">
        <v>6.9011084970925198</v>
      </c>
      <c r="B488">
        <v>2.3373295748164602</v>
      </c>
      <c r="C488">
        <v>81.043816055336706</v>
      </c>
      <c r="D488">
        <v>-2.32783276437479</v>
      </c>
      <c r="E488" s="1">
        <f t="shared" si="7"/>
        <v>2.3543546006988243</v>
      </c>
    </row>
    <row r="489" spans="1:5" x14ac:dyDescent="0.25">
      <c r="A489">
        <v>6.9111084970925196</v>
      </c>
      <c r="B489">
        <v>2.3137284076003701</v>
      </c>
      <c r="C489">
        <v>81.0464637973961</v>
      </c>
      <c r="D489">
        <v>-2.3194157004264202</v>
      </c>
      <c r="E489" s="1">
        <f t="shared" ref="E489:E552" si="8">AVERAGE(B469:B489)</f>
        <v>2.354668084711721</v>
      </c>
    </row>
    <row r="490" spans="1:5" x14ac:dyDescent="0.25">
      <c r="A490">
        <v>6.9211084970925203</v>
      </c>
      <c r="B490">
        <v>2.2903625662120399</v>
      </c>
      <c r="C490">
        <v>81.049083894125701</v>
      </c>
      <c r="D490">
        <v>-2.31107863105228</v>
      </c>
      <c r="E490" s="1">
        <f t="shared" si="8"/>
        <v>2.3528024097713587</v>
      </c>
    </row>
    <row r="491" spans="1:5" x14ac:dyDescent="0.25">
      <c r="A491">
        <v>6.9311084970925201</v>
      </c>
      <c r="B491">
        <v>2.2672297052534698</v>
      </c>
      <c r="C491">
        <v>81.051679218520206</v>
      </c>
      <c r="D491">
        <v>-2.3028195301888799</v>
      </c>
      <c r="E491" s="1">
        <f t="shared" si="8"/>
        <v>2.3484674231712295</v>
      </c>
    </row>
    <row r="492" spans="1:5" x14ac:dyDescent="0.25">
      <c r="A492">
        <v>6.9447830816237097</v>
      </c>
      <c r="B492">
        <v>2.2360262228319301</v>
      </c>
      <c r="C492">
        <v>81.055188462519297</v>
      </c>
      <c r="D492">
        <v>-2.2916704417470202</v>
      </c>
      <c r="E492" s="1">
        <f t="shared" si="8"/>
        <v>2.3416896509856175</v>
      </c>
    </row>
    <row r="493" spans="1:5" x14ac:dyDescent="0.25">
      <c r="A493">
        <v>6.9899999547830802</v>
      </c>
      <c r="B493">
        <v>2.1351447676315898</v>
      </c>
      <c r="C493">
        <v>81.066474273173895</v>
      </c>
      <c r="D493">
        <v>-2.2555548301677102</v>
      </c>
      <c r="E493" s="1">
        <f t="shared" si="8"/>
        <v>2.3312349973073707</v>
      </c>
    </row>
    <row r="494" spans="1:5" x14ac:dyDescent="0.25">
      <c r="A494">
        <v>6.9999999899999503</v>
      </c>
      <c r="B494">
        <v>2.11345137764022</v>
      </c>
      <c r="C494">
        <v>81.068907792841202</v>
      </c>
      <c r="D494">
        <v>-2.2477738492491102</v>
      </c>
      <c r="E494" s="1">
        <f t="shared" si="8"/>
        <v>2.320879437149268</v>
      </c>
    </row>
    <row r="495" spans="1:5" x14ac:dyDescent="0.25">
      <c r="A495">
        <v>7.0099999899999501</v>
      </c>
      <c r="B495">
        <v>2.0919754595172</v>
      </c>
      <c r="C495">
        <v>81.071318480866395</v>
      </c>
      <c r="D495">
        <v>-2.2400655231354798</v>
      </c>
      <c r="E495" s="1">
        <f t="shared" si="8"/>
        <v>2.3106220356441813</v>
      </c>
    </row>
    <row r="496" spans="1:5" x14ac:dyDescent="0.25">
      <c r="A496">
        <v>7.0199999899999499</v>
      </c>
      <c r="B496">
        <v>2.0708207585032898</v>
      </c>
      <c r="C496">
        <v>81.073706630876899</v>
      </c>
      <c r="D496">
        <v>-2.2324671443534201</v>
      </c>
      <c r="E496" s="1">
        <f t="shared" si="8"/>
        <v>2.3004669127014803</v>
      </c>
    </row>
    <row r="497" spans="1:5" x14ac:dyDescent="0.25">
      <c r="A497">
        <v>7.0299999899999497</v>
      </c>
      <c r="B497">
        <v>2.0498770006520699</v>
      </c>
      <c r="C497">
        <v>81.076072524480907</v>
      </c>
      <c r="D497">
        <v>-2.2249392235163201</v>
      </c>
      <c r="E497" s="1">
        <f t="shared" si="8"/>
        <v>2.2885264367298142</v>
      </c>
    </row>
    <row r="498" spans="1:5" x14ac:dyDescent="0.25">
      <c r="A498">
        <v>7.0799999899999504</v>
      </c>
      <c r="B498">
        <v>1.9501790213197101</v>
      </c>
      <c r="C498">
        <v>81.087583101363705</v>
      </c>
      <c r="D498">
        <v>-2.18902826637833</v>
      </c>
      <c r="E498" s="1">
        <f t="shared" si="8"/>
        <v>2.2710521217733395</v>
      </c>
    </row>
    <row r="499" spans="1:5" x14ac:dyDescent="0.25">
      <c r="A499">
        <v>7.0972169360396</v>
      </c>
      <c r="B499">
        <v>1.9161442301680101</v>
      </c>
      <c r="C499">
        <v>81.091425142014899</v>
      </c>
      <c r="D499">
        <v>-2.1767387728119698</v>
      </c>
      <c r="E499" s="1">
        <f t="shared" si="8"/>
        <v>2.2511783937740146</v>
      </c>
    </row>
    <row r="500" spans="1:5" x14ac:dyDescent="0.25">
      <c r="A500">
        <v>7.11544163810282</v>
      </c>
      <c r="B500">
        <v>1.8807544800339799</v>
      </c>
      <c r="C500">
        <v>81.023197388165698</v>
      </c>
      <c r="D500">
        <v>-2.16394264110613</v>
      </c>
      <c r="E500" s="1">
        <f t="shared" si="8"/>
        <v>2.2288485299030731</v>
      </c>
    </row>
    <row r="501" spans="1:5" x14ac:dyDescent="0.25">
      <c r="A501">
        <v>7.1347083679761498</v>
      </c>
      <c r="B501">
        <v>1.8440408863280899</v>
      </c>
      <c r="C501">
        <v>74.622251151052794</v>
      </c>
      <c r="D501">
        <v>-2.1506485364575698</v>
      </c>
      <c r="E501" s="1">
        <f t="shared" si="8"/>
        <v>2.2040072230905126</v>
      </c>
    </row>
    <row r="502" spans="1:5" x14ac:dyDescent="0.25">
      <c r="A502">
        <v>7.1447083679761496</v>
      </c>
      <c r="B502">
        <v>1.8649763096666101</v>
      </c>
      <c r="C502">
        <v>72.610113641226704</v>
      </c>
      <c r="D502">
        <v>197.925932175908</v>
      </c>
      <c r="E502" s="1">
        <f t="shared" si="8"/>
        <v>2.1794073207756082</v>
      </c>
    </row>
    <row r="503" spans="1:5" x14ac:dyDescent="0.25">
      <c r="A503">
        <v>7.1547083679761503</v>
      </c>
      <c r="B503">
        <v>1.88585926230153</v>
      </c>
      <c r="C503">
        <v>72.606539506877198</v>
      </c>
      <c r="D503">
        <v>198.70772628965901</v>
      </c>
      <c r="E503" s="1">
        <f t="shared" si="8"/>
        <v>2.1550539037321448</v>
      </c>
    </row>
    <row r="504" spans="1:5" x14ac:dyDescent="0.25">
      <c r="A504">
        <v>7.1647083679761501</v>
      </c>
      <c r="B504">
        <v>1.9065387462591299</v>
      </c>
      <c r="C504">
        <v>72.611165550813894</v>
      </c>
      <c r="D504">
        <v>198.72435710098</v>
      </c>
      <c r="E504" s="1">
        <f t="shared" si="8"/>
        <v>2.1306769294810084</v>
      </c>
    </row>
    <row r="505" spans="1:5" x14ac:dyDescent="0.25">
      <c r="A505">
        <v>7.1747083679761499</v>
      </c>
      <c r="B505">
        <v>1.92701104938407</v>
      </c>
      <c r="C505">
        <v>72.616059683882497</v>
      </c>
      <c r="D505">
        <v>198.71206809391899</v>
      </c>
      <c r="E505" s="1">
        <f t="shared" si="8"/>
        <v>2.1065445043174811</v>
      </c>
    </row>
    <row r="506" spans="1:5" x14ac:dyDescent="0.25">
      <c r="A506">
        <v>7.1847083679761496</v>
      </c>
      <c r="B506">
        <v>1.94727798850304</v>
      </c>
      <c r="C506">
        <v>72.6209191677425</v>
      </c>
      <c r="D506">
        <v>198.69859501998101</v>
      </c>
      <c r="E506" s="1">
        <f t="shared" si="8"/>
        <v>2.0845306499783312</v>
      </c>
    </row>
    <row r="507" spans="1:5" x14ac:dyDescent="0.25">
      <c r="A507">
        <v>7.1947083679761503</v>
      </c>
      <c r="B507">
        <v>1.96734161045314</v>
      </c>
      <c r="C507">
        <v>72.625730167750802</v>
      </c>
      <c r="D507">
        <v>198.68519027316501</v>
      </c>
      <c r="E507" s="1">
        <f t="shared" si="8"/>
        <v>2.0646303743901644</v>
      </c>
    </row>
    <row r="508" spans="1:5" x14ac:dyDescent="0.25">
      <c r="A508">
        <v>7.2047083679761501</v>
      </c>
      <c r="B508">
        <v>1.9872039541944</v>
      </c>
      <c r="C508">
        <v>72.630492946429598</v>
      </c>
      <c r="D508">
        <v>198.67191641603</v>
      </c>
      <c r="E508" s="1">
        <f t="shared" si="8"/>
        <v>2.0468225418700166</v>
      </c>
    </row>
    <row r="509" spans="1:5" x14ac:dyDescent="0.25">
      <c r="A509">
        <v>7.2183509957925001</v>
      </c>
      <c r="B509">
        <v>2.0139318973470202</v>
      </c>
      <c r="C509">
        <v>72.636915966188695</v>
      </c>
      <c r="D509">
        <v>198.654054062185</v>
      </c>
      <c r="E509" s="1">
        <f t="shared" si="8"/>
        <v>2.0314226524667101</v>
      </c>
    </row>
    <row r="510" spans="1:5" x14ac:dyDescent="0.25">
      <c r="A510">
        <v>7.2283509957924998</v>
      </c>
      <c r="B510">
        <v>1.99392094015216</v>
      </c>
      <c r="C510">
        <v>70.668056153558197</v>
      </c>
      <c r="D510">
        <v>-0.358738966698947</v>
      </c>
      <c r="E510" s="1">
        <f t="shared" si="8"/>
        <v>2.0161937254453663</v>
      </c>
    </row>
    <row r="511" spans="1:5" x14ac:dyDescent="0.25">
      <c r="A511">
        <v>7.2383509957924996</v>
      </c>
      <c r="B511">
        <v>1.9737440427386199</v>
      </c>
      <c r="C511">
        <v>69.010308330696603</v>
      </c>
      <c r="D511">
        <v>-2.1972849307247801</v>
      </c>
      <c r="E511" s="1">
        <f t="shared" si="8"/>
        <v>2.0011166528990136</v>
      </c>
    </row>
    <row r="512" spans="1:5" x14ac:dyDescent="0.25">
      <c r="A512">
        <v>7.2483509957925003</v>
      </c>
      <c r="B512">
        <v>1.9537682881327201</v>
      </c>
      <c r="C512">
        <v>68.998689206706501</v>
      </c>
      <c r="D512">
        <v>-2.19035862286142</v>
      </c>
      <c r="E512" s="1">
        <f t="shared" si="8"/>
        <v>1.9861899187504064</v>
      </c>
    </row>
    <row r="513" spans="1:5" x14ac:dyDescent="0.25">
      <c r="A513">
        <v>7.2583509957925001</v>
      </c>
      <c r="B513">
        <v>1.9339917335708601</v>
      </c>
      <c r="C513">
        <v>69.001368694743107</v>
      </c>
      <c r="D513">
        <v>-2.1831861307714</v>
      </c>
      <c r="E513" s="1">
        <f t="shared" si="8"/>
        <v>1.9718073240236889</v>
      </c>
    </row>
    <row r="514" spans="1:5" x14ac:dyDescent="0.25">
      <c r="A514">
        <v>7.2683509957924999</v>
      </c>
      <c r="B514">
        <v>1.91441238730284</v>
      </c>
      <c r="C514">
        <v>68.987447210334096</v>
      </c>
      <c r="D514">
        <v>-2.17611197494498</v>
      </c>
      <c r="E514" s="1">
        <f t="shared" si="8"/>
        <v>1.9612962582937485</v>
      </c>
    </row>
    <row r="515" spans="1:5" x14ac:dyDescent="0.25">
      <c r="A515">
        <v>7.2783509957924997</v>
      </c>
      <c r="B515">
        <v>1.8950282833337</v>
      </c>
      <c r="C515">
        <v>66.641646006569104</v>
      </c>
      <c r="D515">
        <v>-2.1691056790390602</v>
      </c>
      <c r="E515" s="1">
        <f t="shared" si="8"/>
        <v>1.9508951585648664</v>
      </c>
    </row>
    <row r="516" spans="1:5" x14ac:dyDescent="0.25">
      <c r="A516">
        <v>7.2883509957925003</v>
      </c>
      <c r="B516">
        <v>1.9154554052691</v>
      </c>
      <c r="C516">
        <v>64.635967496593395</v>
      </c>
      <c r="D516">
        <v>197.908379940478</v>
      </c>
      <c r="E516" s="1">
        <f t="shared" si="8"/>
        <v>1.9424894416959093</v>
      </c>
    </row>
    <row r="517" spans="1:5" x14ac:dyDescent="0.25">
      <c r="A517">
        <v>7.2983509957925001</v>
      </c>
      <c r="B517">
        <v>1.9358319671895201</v>
      </c>
      <c r="C517">
        <v>64.633171205679602</v>
      </c>
      <c r="D517">
        <v>198.67440796153099</v>
      </c>
      <c r="E517" s="1">
        <f t="shared" si="8"/>
        <v>1.9360614040143014</v>
      </c>
    </row>
    <row r="518" spans="1:5" x14ac:dyDescent="0.25">
      <c r="A518">
        <v>7.3083509957924999</v>
      </c>
      <c r="B518">
        <v>1.9560101253648701</v>
      </c>
      <c r="C518">
        <v>64.638159178900594</v>
      </c>
      <c r="D518">
        <v>198.69129714503299</v>
      </c>
      <c r="E518" s="1">
        <f t="shared" si="8"/>
        <v>1.9315915528101488</v>
      </c>
    </row>
    <row r="519" spans="1:5" x14ac:dyDescent="0.25">
      <c r="A519">
        <v>7.3183509957924899</v>
      </c>
      <c r="B519">
        <v>1.97598613164638</v>
      </c>
      <c r="C519">
        <v>64.643399357811504</v>
      </c>
      <c r="D519">
        <v>198.67933798984501</v>
      </c>
      <c r="E519" s="1">
        <f t="shared" si="8"/>
        <v>1.9328204628257044</v>
      </c>
    </row>
    <row r="520" spans="1:5" x14ac:dyDescent="0.25">
      <c r="A520">
        <v>7.3283509957924897</v>
      </c>
      <c r="B520">
        <v>1.99576175275394</v>
      </c>
      <c r="C520">
        <v>64.648600813518797</v>
      </c>
      <c r="D520">
        <v>198.666193175491</v>
      </c>
      <c r="E520" s="1">
        <f t="shared" si="8"/>
        <v>1.9366117734250345</v>
      </c>
    </row>
    <row r="521" spans="1:5" x14ac:dyDescent="0.25">
      <c r="A521">
        <v>7.3383509957924904</v>
      </c>
      <c r="B521">
        <v>2.0153389855938699</v>
      </c>
      <c r="C521">
        <v>64.653750794928996</v>
      </c>
      <c r="D521">
        <v>198.65311347938299</v>
      </c>
      <c r="E521" s="1">
        <f t="shared" si="8"/>
        <v>1.943020559404077</v>
      </c>
    </row>
    <row r="522" spans="1:5" x14ac:dyDescent="0.25">
      <c r="A522">
        <v>7.3483509957924902</v>
      </c>
      <c r="B522">
        <v>2.0347198196804399</v>
      </c>
      <c r="C522">
        <v>64.658848711298901</v>
      </c>
      <c r="D522">
        <v>198.64016141683501</v>
      </c>
      <c r="E522" s="1">
        <f t="shared" si="8"/>
        <v>1.9521005086113319</v>
      </c>
    </row>
    <row r="523" spans="1:5" x14ac:dyDescent="0.25">
      <c r="A523">
        <v>7.35835099579249</v>
      </c>
      <c r="B523">
        <v>2.01450031462528</v>
      </c>
      <c r="C523">
        <v>62.6738969219954</v>
      </c>
      <c r="D523">
        <v>-0.37250954452918</v>
      </c>
      <c r="E523" s="1">
        <f t="shared" si="8"/>
        <v>1.9592206993236496</v>
      </c>
    </row>
    <row r="524" spans="1:5" x14ac:dyDescent="0.25">
      <c r="A524">
        <v>7.3683509957924898</v>
      </c>
      <c r="B524">
        <v>1.99411819961437</v>
      </c>
      <c r="C524">
        <v>59.724532335817699</v>
      </c>
      <c r="D524">
        <v>-2.2046650738320799</v>
      </c>
      <c r="E524" s="1">
        <f t="shared" si="8"/>
        <v>1.964375886814737</v>
      </c>
    </row>
    <row r="525" spans="1:5" x14ac:dyDescent="0.25">
      <c r="A525">
        <v>7.3783509957924904</v>
      </c>
      <c r="B525">
        <v>1.9739392798379101</v>
      </c>
      <c r="C525">
        <v>59.550883243168599</v>
      </c>
      <c r="D525">
        <v>-2.1976348903868099</v>
      </c>
      <c r="E525" s="1">
        <f t="shared" si="8"/>
        <v>1.9675854360327736</v>
      </c>
    </row>
    <row r="526" spans="1:5" x14ac:dyDescent="0.25">
      <c r="A526">
        <v>7.3883509957924902</v>
      </c>
      <c r="B526">
        <v>1.9539615851069301</v>
      </c>
      <c r="C526">
        <v>59.552562903097602</v>
      </c>
      <c r="D526">
        <v>-2.1903943995441502</v>
      </c>
      <c r="E526" s="1">
        <f t="shared" si="8"/>
        <v>1.9688687948767196</v>
      </c>
    </row>
    <row r="527" spans="1:5" x14ac:dyDescent="0.25">
      <c r="A527">
        <v>7.39835099579249</v>
      </c>
      <c r="B527">
        <v>1.9341831031827299</v>
      </c>
      <c r="C527">
        <v>59.5555159775029</v>
      </c>
      <c r="D527">
        <v>-2.1832544618981999</v>
      </c>
      <c r="E527" s="1">
        <f t="shared" si="8"/>
        <v>1.9682452289090857</v>
      </c>
    </row>
    <row r="528" spans="1:5" x14ac:dyDescent="0.25">
      <c r="A528">
        <v>7.4083509957924898</v>
      </c>
      <c r="B528">
        <v>1.9146018484101099</v>
      </c>
      <c r="C528">
        <v>59.558440623417098</v>
      </c>
      <c r="D528">
        <v>-2.17618144257486</v>
      </c>
      <c r="E528" s="1">
        <f t="shared" si="8"/>
        <v>1.9657338116689416</v>
      </c>
    </row>
    <row r="529" spans="1:5" x14ac:dyDescent="0.25">
      <c r="A529">
        <v>7.4183509957924896</v>
      </c>
      <c r="B529">
        <v>1.8952158551148</v>
      </c>
      <c r="C529">
        <v>59.561338054883798</v>
      </c>
      <c r="D529">
        <v>-2.1691737208002699</v>
      </c>
      <c r="E529" s="1">
        <f t="shared" si="8"/>
        <v>1.9613534259984842</v>
      </c>
    </row>
    <row r="530" spans="1:5" x14ac:dyDescent="0.25">
      <c r="A530">
        <v>7.4319453340491002</v>
      </c>
      <c r="B530">
        <v>1.86921786304861</v>
      </c>
      <c r="C530">
        <v>59.565233489191797</v>
      </c>
      <c r="D530">
        <v>-2.1597673587594701</v>
      </c>
      <c r="E530" s="1">
        <f t="shared" si="8"/>
        <v>1.9544622815080839</v>
      </c>
    </row>
    <row r="531" spans="1:5" x14ac:dyDescent="0.25">
      <c r="A531">
        <v>7.4899999419453298</v>
      </c>
      <c r="B531">
        <v>1.7613473753498099</v>
      </c>
      <c r="C531">
        <v>59.581322181078797</v>
      </c>
      <c r="D531">
        <v>-2.12062847955491</v>
      </c>
      <c r="E531" s="1">
        <f t="shared" si="8"/>
        <v>1.9433873498508287</v>
      </c>
    </row>
    <row r="532" spans="1:5" x14ac:dyDescent="0.25">
      <c r="A532">
        <v>7.4999999899999397</v>
      </c>
      <c r="B532">
        <v>1.74340007914469</v>
      </c>
      <c r="C532">
        <v>59.584008212077002</v>
      </c>
      <c r="D532">
        <v>-2.1140984007824999</v>
      </c>
      <c r="E532" s="1">
        <f t="shared" si="8"/>
        <v>1.9324185896796895</v>
      </c>
    </row>
    <row r="533" spans="1:5" x14ac:dyDescent="0.25">
      <c r="A533">
        <v>7.5099999899999403</v>
      </c>
      <c r="B533">
        <v>1.7256327423550599</v>
      </c>
      <c r="C533">
        <v>59.586669337586997</v>
      </c>
      <c r="D533">
        <v>-2.1076284205995499</v>
      </c>
      <c r="E533" s="1">
        <f t="shared" si="8"/>
        <v>1.9215549922617061</v>
      </c>
    </row>
    <row r="534" spans="1:5" x14ac:dyDescent="0.25">
      <c r="A534">
        <v>7.5199999899999401</v>
      </c>
      <c r="B534">
        <v>1.7081311805804</v>
      </c>
      <c r="C534">
        <v>59.5893058816132</v>
      </c>
      <c r="D534">
        <v>-2.1012498442774201</v>
      </c>
      <c r="E534" s="1">
        <f t="shared" si="8"/>
        <v>1.9107997278335884</v>
      </c>
    </row>
    <row r="535" spans="1:5" x14ac:dyDescent="0.25">
      <c r="A535">
        <v>7.5299999899999399</v>
      </c>
      <c r="B535">
        <v>1.6908041531414699</v>
      </c>
      <c r="C535">
        <v>59.591918151473301</v>
      </c>
      <c r="D535">
        <v>-2.09492953757595</v>
      </c>
      <c r="E535" s="1">
        <f t="shared" si="8"/>
        <v>1.9001517166830475</v>
      </c>
    </row>
    <row r="536" spans="1:5" x14ac:dyDescent="0.25">
      <c r="A536">
        <v>7.5799999899999397</v>
      </c>
      <c r="B536">
        <v>1.6083232250427499</v>
      </c>
      <c r="C536">
        <v>59.6046317067605</v>
      </c>
      <c r="D536">
        <v>-2.0647668465748001</v>
      </c>
      <c r="E536" s="1">
        <f t="shared" si="8"/>
        <v>1.8864990948596689</v>
      </c>
    </row>
    <row r="537" spans="1:5" x14ac:dyDescent="0.25">
      <c r="A537">
        <v>7.5972901861299196</v>
      </c>
      <c r="B537">
        <v>1.5800472383980899</v>
      </c>
      <c r="C537">
        <v>59.608894639081903</v>
      </c>
      <c r="D537">
        <v>-2.0543959167975498</v>
      </c>
      <c r="E537" s="1">
        <f t="shared" si="8"/>
        <v>1.8705272773896204</v>
      </c>
    </row>
    <row r="538" spans="1:5" x14ac:dyDescent="0.25">
      <c r="A538">
        <v>7.6155215715646003</v>
      </c>
      <c r="B538">
        <v>1.55076062779685</v>
      </c>
      <c r="C538">
        <v>59.613316500592603</v>
      </c>
      <c r="D538">
        <v>-2.0436367788024699</v>
      </c>
      <c r="E538" s="1">
        <f t="shared" si="8"/>
        <v>1.8521905469423505</v>
      </c>
    </row>
    <row r="539" spans="1:5" x14ac:dyDescent="0.25">
      <c r="A539">
        <v>7.6347890266686997</v>
      </c>
      <c r="B539">
        <v>1.52038865234517</v>
      </c>
      <c r="C539">
        <v>59.617779394050601</v>
      </c>
      <c r="D539">
        <v>-2.03245947200003</v>
      </c>
      <c r="E539" s="1">
        <f t="shared" si="8"/>
        <v>1.8314466672747454</v>
      </c>
    </row>
    <row r="540" spans="1:5" x14ac:dyDescent="0.25">
      <c r="A540">
        <v>7.6538747988806204</v>
      </c>
      <c r="B540">
        <v>1.4908787260588801</v>
      </c>
      <c r="C540">
        <v>53.947317653732703</v>
      </c>
      <c r="D540">
        <v>-2.0215795838257402</v>
      </c>
      <c r="E540" s="1">
        <f t="shared" si="8"/>
        <v>1.8083463146277217</v>
      </c>
    </row>
    <row r="541" spans="1:5" x14ac:dyDescent="0.25">
      <c r="A541">
        <v>7.6638747988806202</v>
      </c>
      <c r="B541">
        <v>1.515334911317</v>
      </c>
      <c r="C541">
        <v>51.933338634824302</v>
      </c>
      <c r="D541">
        <v>198.04767185646699</v>
      </c>
      <c r="E541" s="1">
        <f t="shared" si="8"/>
        <v>1.7854688459878676</v>
      </c>
    </row>
    <row r="542" spans="1:5" x14ac:dyDescent="0.25">
      <c r="A542">
        <v>7.67387479888062</v>
      </c>
      <c r="B542">
        <v>1.53972535858268</v>
      </c>
      <c r="C542">
        <v>51.928817665999297</v>
      </c>
      <c r="D542">
        <v>198.93850425751</v>
      </c>
      <c r="E542" s="1">
        <f t="shared" si="8"/>
        <v>1.762820578034954</v>
      </c>
    </row>
    <row r="543" spans="1:5" x14ac:dyDescent="0.25">
      <c r="A543">
        <v>7.6838747988806197</v>
      </c>
      <c r="B543">
        <v>1.56387725523806</v>
      </c>
      <c r="C543">
        <v>51.933607158620902</v>
      </c>
      <c r="D543">
        <v>198.95334603882199</v>
      </c>
      <c r="E543" s="1">
        <f t="shared" si="8"/>
        <v>1.7403995035376976</v>
      </c>
    </row>
    <row r="544" spans="1:5" x14ac:dyDescent="0.25">
      <c r="A544">
        <v>7.6938747988806204</v>
      </c>
      <c r="B544">
        <v>1.5877871382323401</v>
      </c>
      <c r="C544">
        <v>51.938668132594998</v>
      </c>
      <c r="D544">
        <v>198.93877188303699</v>
      </c>
      <c r="E544" s="1">
        <f t="shared" si="8"/>
        <v>1.7200798284713674</v>
      </c>
    </row>
    <row r="545" spans="1:5" x14ac:dyDescent="0.25">
      <c r="A545">
        <v>7.7038747988806202</v>
      </c>
      <c r="B545">
        <v>1.6114571715402</v>
      </c>
      <c r="C545">
        <v>51.943692897247303</v>
      </c>
      <c r="D545">
        <v>198.92302511626801</v>
      </c>
      <c r="E545" s="1">
        <f t="shared" si="8"/>
        <v>1.70185787475355</v>
      </c>
    </row>
    <row r="546" spans="1:5" x14ac:dyDescent="0.25">
      <c r="A546">
        <v>7.71387479888062</v>
      </c>
      <c r="B546">
        <v>1.59548391706299</v>
      </c>
      <c r="C546">
        <v>49.958673144730703</v>
      </c>
      <c r="D546">
        <v>-9.2076532900212796E-2</v>
      </c>
      <c r="E546" s="1">
        <f t="shared" si="8"/>
        <v>1.6838361908118871</v>
      </c>
    </row>
    <row r="547" spans="1:5" x14ac:dyDescent="0.25">
      <c r="A547">
        <v>7.7238747988806198</v>
      </c>
      <c r="B547">
        <v>1.57928052010938</v>
      </c>
      <c r="C547">
        <v>46.571351282537798</v>
      </c>
      <c r="D547">
        <v>-2.0529587625585002</v>
      </c>
      <c r="E547" s="1">
        <f t="shared" si="8"/>
        <v>1.665994235335813</v>
      </c>
    </row>
    <row r="548" spans="1:5" x14ac:dyDescent="0.25">
      <c r="A548">
        <v>7.7338747988806196</v>
      </c>
      <c r="B548">
        <v>1.5632384896120599</v>
      </c>
      <c r="C548">
        <v>46.144375264731302</v>
      </c>
      <c r="D548">
        <v>-2.0482280059751901</v>
      </c>
      <c r="E548" s="1">
        <f t="shared" si="8"/>
        <v>1.6483302061181622</v>
      </c>
    </row>
    <row r="549" spans="1:5" x14ac:dyDescent="0.25">
      <c r="A549">
        <v>7.7438747988806202</v>
      </c>
      <c r="B549">
        <v>1.54735644804499</v>
      </c>
      <c r="C549">
        <v>46.143709922144303</v>
      </c>
      <c r="D549">
        <v>-2.04238543314385</v>
      </c>
      <c r="E549" s="1">
        <f t="shared" si="8"/>
        <v>1.6308423299102985</v>
      </c>
    </row>
    <row r="550" spans="1:5" x14ac:dyDescent="0.25">
      <c r="A550">
        <v>7.75387479888062</v>
      </c>
      <c r="B550">
        <v>1.53163280007431</v>
      </c>
      <c r="C550">
        <v>46.146719234563399</v>
      </c>
      <c r="D550">
        <v>-2.0365998496604201</v>
      </c>
      <c r="E550" s="1">
        <f t="shared" si="8"/>
        <v>1.613528851098847</v>
      </c>
    </row>
    <row r="551" spans="1:5" x14ac:dyDescent="0.25">
      <c r="A551">
        <v>7.7638747988806198</v>
      </c>
      <c r="B551">
        <v>1.5160659670076999</v>
      </c>
      <c r="C551">
        <v>46.1497010749559</v>
      </c>
      <c r="D551">
        <v>-2.03086698268483</v>
      </c>
      <c r="E551" s="1">
        <f t="shared" si="8"/>
        <v>1.5967120941445179</v>
      </c>
    </row>
    <row r="552" spans="1:5" x14ac:dyDescent="0.25">
      <c r="A552">
        <v>7.7738747988806196</v>
      </c>
      <c r="B552">
        <v>1.5006543859605399</v>
      </c>
      <c r="C552">
        <v>46.1526555813778</v>
      </c>
      <c r="D552">
        <v>-2.0251859377686898</v>
      </c>
      <c r="E552" s="1">
        <f t="shared" si="8"/>
        <v>1.5842981422688385</v>
      </c>
    </row>
    <row r="553" spans="1:5" x14ac:dyDescent="0.25">
      <c r="A553">
        <v>7.7873799012082898</v>
      </c>
      <c r="B553">
        <v>1.48012025044107</v>
      </c>
      <c r="C553">
        <v>44.525604928721997</v>
      </c>
      <c r="D553">
        <v>-2.0176081113320898</v>
      </c>
      <c r="E553" s="1">
        <f t="shared" ref="E553:E616" si="9">AVERAGE(B533:B553)</f>
        <v>1.5717610075686661</v>
      </c>
    </row>
    <row r="554" spans="1:5" x14ac:dyDescent="0.25">
      <c r="A554">
        <v>7.7973799012082798</v>
      </c>
      <c r="B554">
        <v>1.50468369058458</v>
      </c>
      <c r="C554">
        <v>42.5403981549631</v>
      </c>
      <c r="D554">
        <v>198.05138524681499</v>
      </c>
      <c r="E554" s="1">
        <f t="shared" si="9"/>
        <v>1.5612396241510242</v>
      </c>
    </row>
    <row r="555" spans="1:5" x14ac:dyDescent="0.25">
      <c r="A555">
        <v>7.8073799012082796</v>
      </c>
      <c r="B555">
        <v>1.5291809876098099</v>
      </c>
      <c r="C555">
        <v>42.536813749063299</v>
      </c>
      <c r="D555">
        <v>198.94553450663901</v>
      </c>
      <c r="E555" s="1">
        <f t="shared" si="9"/>
        <v>1.5527181863905199</v>
      </c>
    </row>
    <row r="556" spans="1:5" x14ac:dyDescent="0.25">
      <c r="A556">
        <v>7.8173799012082803</v>
      </c>
      <c r="B556">
        <v>1.55343866531785</v>
      </c>
      <c r="C556">
        <v>42.542145454370001</v>
      </c>
      <c r="D556">
        <v>198.960321806092</v>
      </c>
      <c r="E556" s="1">
        <f t="shared" si="9"/>
        <v>1.5461769726846335</v>
      </c>
    </row>
    <row r="557" spans="1:5" x14ac:dyDescent="0.25">
      <c r="A557">
        <v>7.8273799012082801</v>
      </c>
      <c r="B557">
        <v>1.57745326824022</v>
      </c>
      <c r="C557">
        <v>42.547724723110598</v>
      </c>
      <c r="D557">
        <v>198.94567802384401</v>
      </c>
      <c r="E557" s="1">
        <f t="shared" si="9"/>
        <v>1.5447069747416557</v>
      </c>
    </row>
    <row r="558" spans="1:5" x14ac:dyDescent="0.25">
      <c r="A558">
        <v>7.8373799012082799</v>
      </c>
      <c r="B558">
        <v>1.56182114733265</v>
      </c>
      <c r="C558">
        <v>40.563267555703199</v>
      </c>
      <c r="D558">
        <v>-6.9547171230823296E-2</v>
      </c>
      <c r="E558" s="1">
        <f t="shared" si="9"/>
        <v>1.5438390656433016</v>
      </c>
    </row>
    <row r="559" spans="1:5" x14ac:dyDescent="0.25">
      <c r="A559">
        <v>7.8473799012082797</v>
      </c>
      <c r="B559">
        <v>1.54595348937415</v>
      </c>
      <c r="C559">
        <v>36.569208014399102</v>
      </c>
      <c r="D559">
        <v>-2.0406153237977098</v>
      </c>
      <c r="E559" s="1">
        <f t="shared" si="9"/>
        <v>1.5436101542898395</v>
      </c>
    </row>
    <row r="560" spans="1:5" x14ac:dyDescent="0.25">
      <c r="A560">
        <v>7.8573799012082803</v>
      </c>
      <c r="B560">
        <v>1.53024383288815</v>
      </c>
      <c r="C560">
        <v>34.178010345514402</v>
      </c>
      <c r="D560">
        <v>-2.03609078559208</v>
      </c>
      <c r="E560" s="1">
        <f t="shared" si="9"/>
        <v>1.5440794486014098</v>
      </c>
    </row>
    <row r="561" spans="1:5" x14ac:dyDescent="0.25">
      <c r="A561">
        <v>7.8673799012082801</v>
      </c>
      <c r="B561">
        <v>1.51469085225333</v>
      </c>
      <c r="C561">
        <v>34.140964576130997</v>
      </c>
      <c r="D561">
        <v>-2.0303605613978299</v>
      </c>
      <c r="E561" s="1">
        <f t="shared" si="9"/>
        <v>1.5452133593725743</v>
      </c>
    </row>
    <row r="562" spans="1:5" x14ac:dyDescent="0.25">
      <c r="A562">
        <v>7.8773799012082799</v>
      </c>
      <c r="B562">
        <v>1.4992929856277499</v>
      </c>
      <c r="C562">
        <v>34.144277345885897</v>
      </c>
      <c r="D562">
        <v>-2.02468384655677</v>
      </c>
      <c r="E562" s="1">
        <f t="shared" si="9"/>
        <v>1.5444494581492767</v>
      </c>
    </row>
    <row r="563" spans="1:5" x14ac:dyDescent="0.25">
      <c r="A563">
        <v>7.8873799012082797</v>
      </c>
      <c r="B563">
        <v>1.4840486870359699</v>
      </c>
      <c r="C563">
        <v>34.147734256819</v>
      </c>
      <c r="D563">
        <v>-2.0190586070945602</v>
      </c>
      <c r="E563" s="1">
        <f t="shared" si="9"/>
        <v>1.541798188075624</v>
      </c>
    </row>
    <row r="564" spans="1:5" x14ac:dyDescent="0.25">
      <c r="A564">
        <v>7.8973799012082804</v>
      </c>
      <c r="B564">
        <v>1.4689564259554599</v>
      </c>
      <c r="C564">
        <v>34.151159194906597</v>
      </c>
      <c r="D564">
        <v>-2.0134841047858201</v>
      </c>
      <c r="E564" s="1">
        <f t="shared" si="9"/>
        <v>1.5372781485859761</v>
      </c>
    </row>
    <row r="565" spans="1:5" x14ac:dyDescent="0.25">
      <c r="A565">
        <v>7.9108775064590002</v>
      </c>
      <c r="B565">
        <v>1.44885876424959</v>
      </c>
      <c r="C565">
        <v>34.155732222754601</v>
      </c>
      <c r="D565">
        <v>-2.006052303053</v>
      </c>
      <c r="E565" s="1">
        <f t="shared" si="9"/>
        <v>1.5306625117296546</v>
      </c>
    </row>
    <row r="566" spans="1:5" x14ac:dyDescent="0.25">
      <c r="A566">
        <v>7.9783509990048902</v>
      </c>
      <c r="B566">
        <v>1.35169444545581</v>
      </c>
      <c r="C566">
        <v>34.177765530074602</v>
      </c>
      <c r="D566">
        <v>-1.9699768497933401</v>
      </c>
      <c r="E566" s="1">
        <f t="shared" si="9"/>
        <v>1.5182928581065884</v>
      </c>
    </row>
    <row r="567" spans="1:5" x14ac:dyDescent="0.25">
      <c r="A567">
        <v>7.9899999883510002</v>
      </c>
      <c r="B567">
        <v>1.3355841405383999</v>
      </c>
      <c r="C567">
        <v>34.181436860289502</v>
      </c>
      <c r="D567">
        <v>-1.9639705052712499</v>
      </c>
      <c r="E567" s="1">
        <f t="shared" si="9"/>
        <v>1.5059166782720843</v>
      </c>
    </row>
    <row r="568" spans="1:5" x14ac:dyDescent="0.25">
      <c r="A568">
        <v>7.9999999899999903</v>
      </c>
      <c r="B568">
        <v>1.32190441202321</v>
      </c>
      <c r="C568">
        <v>34.184555779642899</v>
      </c>
      <c r="D568">
        <v>-1.9588644608513399</v>
      </c>
      <c r="E568" s="1">
        <f t="shared" si="9"/>
        <v>1.4936606731251236</v>
      </c>
    </row>
    <row r="569" spans="1:5" x14ac:dyDescent="0.25">
      <c r="A569">
        <v>8.0099999899999901</v>
      </c>
      <c r="B569">
        <v>1.3083618140342801</v>
      </c>
      <c r="C569">
        <v>34.187646361992599</v>
      </c>
      <c r="D569">
        <v>-1.9538041255631799</v>
      </c>
      <c r="E569" s="1">
        <f t="shared" si="9"/>
        <v>1.481523688573801</v>
      </c>
    </row>
    <row r="570" spans="1:5" x14ac:dyDescent="0.25">
      <c r="A570">
        <v>8.0199999899999899</v>
      </c>
      <c r="B570">
        <v>1.2950218328865499</v>
      </c>
      <c r="C570">
        <v>34.1907089624425</v>
      </c>
      <c r="D570">
        <v>-1.94881409432256</v>
      </c>
      <c r="E570" s="1">
        <f t="shared" si="9"/>
        <v>1.4695077545186372</v>
      </c>
    </row>
    <row r="571" spans="1:5" x14ac:dyDescent="0.25">
      <c r="A571">
        <v>8.0299999899999897</v>
      </c>
      <c r="B571">
        <v>1.2818149101</v>
      </c>
      <c r="C571">
        <v>34.193743931040203</v>
      </c>
      <c r="D571">
        <v>-1.94386842775359</v>
      </c>
      <c r="E571" s="1">
        <f t="shared" si="9"/>
        <v>1.4576116645198607</v>
      </c>
    </row>
    <row r="572" spans="1:5" x14ac:dyDescent="0.25">
      <c r="A572">
        <v>8.0799999899999904</v>
      </c>
      <c r="B572">
        <v>1.21894729652652</v>
      </c>
      <c r="C572">
        <v>34.208522891502703</v>
      </c>
      <c r="D572">
        <v>-1.9202487471473799</v>
      </c>
      <c r="E572" s="1">
        <f t="shared" si="9"/>
        <v>1.4434631564017091</v>
      </c>
    </row>
    <row r="573" spans="1:5" x14ac:dyDescent="0.25">
      <c r="A573">
        <v>8.0973476736237195</v>
      </c>
      <c r="B573">
        <v>1.19732411785474</v>
      </c>
      <c r="C573">
        <v>34.213497960876303</v>
      </c>
      <c r="D573">
        <v>-1.9120937334408601</v>
      </c>
      <c r="E573" s="1">
        <f t="shared" si="9"/>
        <v>1.4290188579204806</v>
      </c>
    </row>
    <row r="574" spans="1:5" x14ac:dyDescent="0.25">
      <c r="A574">
        <v>8.1700700687348693</v>
      </c>
      <c r="B574">
        <v>1.1106464057971499</v>
      </c>
      <c r="C574">
        <v>29.750573448576201</v>
      </c>
      <c r="D574">
        <v>-1.87922789509619</v>
      </c>
      <c r="E574" s="1">
        <f t="shared" si="9"/>
        <v>1.4114248653183892</v>
      </c>
    </row>
    <row r="575" spans="1:5" x14ac:dyDescent="0.25">
      <c r="A575">
        <v>8.1800700687348709</v>
      </c>
      <c r="B575">
        <v>1.09927864035487</v>
      </c>
      <c r="C575">
        <v>25.735494734193999</v>
      </c>
      <c r="D575">
        <v>-1.8748951936574101</v>
      </c>
      <c r="E575" s="1">
        <f t="shared" si="9"/>
        <v>1.3921198629264981</v>
      </c>
    </row>
    <row r="576" spans="1:5" x14ac:dyDescent="0.25">
      <c r="A576">
        <v>8.1900700687348706</v>
      </c>
      <c r="B576">
        <v>1.1276545959886</v>
      </c>
      <c r="C576">
        <v>23.7203813636871</v>
      </c>
      <c r="D576">
        <v>198.26250796809001</v>
      </c>
      <c r="E576" s="1">
        <f t="shared" si="9"/>
        <v>1.3729995585635835</v>
      </c>
    </row>
    <row r="577" spans="1:5" x14ac:dyDescent="0.25">
      <c r="A577">
        <v>8.2000700687348704</v>
      </c>
      <c r="B577">
        <v>1.1165285038253101</v>
      </c>
      <c r="C577">
        <v>21.726229990195002</v>
      </c>
      <c r="D577">
        <v>0.19596437481125201</v>
      </c>
      <c r="E577" s="1">
        <f t="shared" si="9"/>
        <v>1.3521943127782243</v>
      </c>
    </row>
    <row r="578" spans="1:5" x14ac:dyDescent="0.25">
      <c r="A578">
        <v>8.2100700687348596</v>
      </c>
      <c r="B578">
        <v>1.10510239040575</v>
      </c>
      <c r="C578">
        <v>18.494799057545499</v>
      </c>
      <c r="D578">
        <v>-1.8754475774936199</v>
      </c>
      <c r="E578" s="1">
        <f t="shared" si="9"/>
        <v>1.3297014138337258</v>
      </c>
    </row>
    <row r="579" spans="1:5" x14ac:dyDescent="0.25">
      <c r="A579">
        <v>8.2200700687348593</v>
      </c>
      <c r="B579">
        <v>1.0937899281135399</v>
      </c>
      <c r="C579">
        <v>18.1785904026354</v>
      </c>
      <c r="D579">
        <v>-1.8728150553670999</v>
      </c>
      <c r="E579" s="1">
        <f t="shared" si="9"/>
        <v>1.30741421291853</v>
      </c>
    </row>
    <row r="580" spans="1:5" x14ac:dyDescent="0.25">
      <c r="A580">
        <v>8.2300700687348591</v>
      </c>
      <c r="B580">
        <v>1.0825903197904301</v>
      </c>
      <c r="C580">
        <v>18.179379446257698</v>
      </c>
      <c r="D580">
        <v>-1.86852562603647</v>
      </c>
      <c r="E580" s="1">
        <f t="shared" si="9"/>
        <v>1.2853493000812102</v>
      </c>
    </row>
    <row r="581" spans="1:5" x14ac:dyDescent="0.25">
      <c r="A581">
        <v>8.2400700687348607</v>
      </c>
      <c r="B581">
        <v>1.0715024383829499</v>
      </c>
      <c r="C581">
        <v>18.1830003225699</v>
      </c>
      <c r="D581">
        <v>-1.8642851182509499</v>
      </c>
      <c r="E581" s="1">
        <f t="shared" si="9"/>
        <v>1.2635044717714388</v>
      </c>
    </row>
    <row r="582" spans="1:5" x14ac:dyDescent="0.25">
      <c r="A582">
        <v>8.2500700687348605</v>
      </c>
      <c r="B582">
        <v>1.0605251701993299</v>
      </c>
      <c r="C582">
        <v>18.1865906077993</v>
      </c>
      <c r="D582">
        <v>-1.8600824081535701</v>
      </c>
      <c r="E582" s="1">
        <f t="shared" si="9"/>
        <v>1.241877534530772</v>
      </c>
    </row>
    <row r="583" spans="1:5" x14ac:dyDescent="0.25">
      <c r="A583">
        <v>8.2600700687348603</v>
      </c>
      <c r="B583">
        <v>1.0496574128271401</v>
      </c>
      <c r="C583">
        <v>18.1901489901811</v>
      </c>
      <c r="D583">
        <v>-1.85591621960541</v>
      </c>
      <c r="E583" s="1">
        <f t="shared" si="9"/>
        <v>1.220466316778362</v>
      </c>
    </row>
    <row r="584" spans="1:5" x14ac:dyDescent="0.25">
      <c r="A584">
        <v>8.2700700687348601</v>
      </c>
      <c r="B584">
        <v>1.0388980748515699</v>
      </c>
      <c r="C584">
        <v>18.193675800540099</v>
      </c>
      <c r="D584">
        <v>-1.8517861352596601</v>
      </c>
      <c r="E584" s="1">
        <f t="shared" si="9"/>
        <v>1.1992686685791047</v>
      </c>
    </row>
    <row r="585" spans="1:5" x14ac:dyDescent="0.25">
      <c r="A585">
        <v>8.2825700687348593</v>
      </c>
      <c r="B585">
        <v>1.0256162023014801</v>
      </c>
      <c r="C585">
        <v>18.198040420965999</v>
      </c>
      <c r="D585">
        <v>-1.84668008527784</v>
      </c>
      <c r="E585" s="1">
        <f t="shared" si="9"/>
        <v>1.1781572293574869</v>
      </c>
    </row>
    <row r="586" spans="1:5" x14ac:dyDescent="0.25">
      <c r="A586">
        <v>8.29819506873487</v>
      </c>
      <c r="B586">
        <v>1.0091435456151301</v>
      </c>
      <c r="C586">
        <v>15.876565197274299</v>
      </c>
      <c r="D586">
        <v>-1.84033531149565</v>
      </c>
      <c r="E586" s="1">
        <f t="shared" si="9"/>
        <v>1.1572184094225126</v>
      </c>
    </row>
    <row r="587" spans="1:5" x14ac:dyDescent="0.25">
      <c r="A587">
        <v>8.3081950687348698</v>
      </c>
      <c r="B587">
        <v>0.99878839372241002</v>
      </c>
      <c r="C587">
        <v>11.8684299194038</v>
      </c>
      <c r="D587">
        <v>-1.8363397775049899</v>
      </c>
      <c r="E587" s="1">
        <f t="shared" si="9"/>
        <v>1.1404133593399699</v>
      </c>
    </row>
    <row r="588" spans="1:5" x14ac:dyDescent="0.25">
      <c r="A588">
        <v>8.3181950687348696</v>
      </c>
      <c r="B588">
        <v>0.98876677963122395</v>
      </c>
      <c r="C588">
        <v>7.8642884911950697</v>
      </c>
      <c r="D588">
        <v>-0.66973147436601699</v>
      </c>
      <c r="E588" s="1">
        <f t="shared" si="9"/>
        <v>1.1238982469158185</v>
      </c>
    </row>
    <row r="589" spans="1:5" x14ac:dyDescent="0.25">
      <c r="A589">
        <v>8.3281950687348605</v>
      </c>
      <c r="B589">
        <v>0.97860927391018604</v>
      </c>
      <c r="C589">
        <v>3.8732079540798701</v>
      </c>
      <c r="D589">
        <v>-1.85706490968172</v>
      </c>
      <c r="E589" s="1">
        <f t="shared" si="9"/>
        <v>1.107550859386627</v>
      </c>
    </row>
    <row r="590" spans="1:5" x14ac:dyDescent="0.25">
      <c r="A590">
        <v>8.3381950687348603</v>
      </c>
      <c r="B590">
        <v>0.96855848319209104</v>
      </c>
      <c r="C590">
        <v>2.1589836531706599</v>
      </c>
      <c r="D590">
        <v>-1.8260294308676599</v>
      </c>
      <c r="E590" s="1">
        <f t="shared" si="9"/>
        <v>1.0913697483941418</v>
      </c>
    </row>
    <row r="591" spans="1:5" x14ac:dyDescent="0.25">
      <c r="A591">
        <v>8.3481950687348601</v>
      </c>
      <c r="B591">
        <v>0.95860823003043205</v>
      </c>
      <c r="C591">
        <v>2.1466986644875599</v>
      </c>
      <c r="D591">
        <v>-1.8208543067776499</v>
      </c>
      <c r="E591" s="1">
        <f t="shared" si="9"/>
        <v>1.0753500530200408</v>
      </c>
    </row>
    <row r="592" spans="1:5" x14ac:dyDescent="0.25">
      <c r="A592">
        <v>8.3581950687348598</v>
      </c>
      <c r="B592">
        <v>0.94875726563469698</v>
      </c>
      <c r="C592">
        <v>2.1510801389134699</v>
      </c>
      <c r="D592">
        <v>-1.81695869693809</v>
      </c>
      <c r="E592" s="1">
        <f t="shared" si="9"/>
        <v>1.0594901651883597</v>
      </c>
    </row>
    <row r="593" spans="1:5" x14ac:dyDescent="0.25">
      <c r="A593">
        <v>8.3681950687348596</v>
      </c>
      <c r="B593">
        <v>0.93900458775791196</v>
      </c>
      <c r="C593">
        <v>2.15543412682399</v>
      </c>
      <c r="D593">
        <v>-1.81315999603117</v>
      </c>
      <c r="E593" s="1">
        <f t="shared" si="9"/>
        <v>1.046159560008902</v>
      </c>
    </row>
    <row r="594" spans="1:5" x14ac:dyDescent="0.25">
      <c r="A594">
        <v>8.3781950687348594</v>
      </c>
      <c r="B594">
        <v>0.92934921617226396</v>
      </c>
      <c r="C594">
        <v>2.1597497482203099</v>
      </c>
      <c r="D594">
        <v>-1.8093971196248899</v>
      </c>
      <c r="E594" s="1">
        <f t="shared" si="9"/>
        <v>1.0333988504049745</v>
      </c>
    </row>
    <row r="595" spans="1:5" x14ac:dyDescent="0.25">
      <c r="A595">
        <v>8.3881950687348592</v>
      </c>
      <c r="B595">
        <v>0.91979018106672605</v>
      </c>
      <c r="C595">
        <v>2.16402736916341</v>
      </c>
      <c r="D595">
        <v>-1.8056664743559501</v>
      </c>
      <c r="E595" s="1">
        <f t="shared" si="9"/>
        <v>1.0243104587511447</v>
      </c>
    </row>
    <row r="596" spans="1:5" x14ac:dyDescent="0.25">
      <c r="A596">
        <v>8.4289907466960408</v>
      </c>
      <c r="B596">
        <v>0.88233349244454795</v>
      </c>
      <c r="C596">
        <v>2.1810841698147501</v>
      </c>
      <c r="D596">
        <v>-1.7909931677590401</v>
      </c>
      <c r="E596" s="1">
        <f t="shared" si="9"/>
        <v>1.0139797374220818</v>
      </c>
    </row>
    <row r="597" spans="1:5" x14ac:dyDescent="0.25">
      <c r="A597">
        <v>8.4899999389907492</v>
      </c>
      <c r="B597">
        <v>0.827988558896676</v>
      </c>
      <c r="C597">
        <v>2.20546525328428</v>
      </c>
      <c r="D597">
        <v>-1.7695360051217199</v>
      </c>
      <c r="E597" s="1">
        <f t="shared" si="9"/>
        <v>0.99970992613199006</v>
      </c>
    </row>
    <row r="598" spans="1:5" x14ac:dyDescent="0.25">
      <c r="A598">
        <v>8.4999999899999406</v>
      </c>
      <c r="B598">
        <v>0.81939801615520003</v>
      </c>
      <c r="C598">
        <v>2.2093370182694501</v>
      </c>
      <c r="D598">
        <v>-1.7661244626334001</v>
      </c>
      <c r="E598" s="1">
        <f t="shared" si="9"/>
        <v>0.98556085529055637</v>
      </c>
    </row>
    <row r="599" spans="1:5" x14ac:dyDescent="0.25">
      <c r="A599">
        <v>8.5099999899999403</v>
      </c>
      <c r="B599">
        <v>0.810893671111376</v>
      </c>
      <c r="C599">
        <v>2.2131750433845001</v>
      </c>
      <c r="D599">
        <v>-1.76274161227551</v>
      </c>
      <c r="E599" s="1">
        <f t="shared" si="9"/>
        <v>0.97155091627653878</v>
      </c>
    </row>
    <row r="600" spans="1:5" x14ac:dyDescent="0.25">
      <c r="A600">
        <v>8.5199999899999401</v>
      </c>
      <c r="B600">
        <v>0.80251662411235303</v>
      </c>
      <c r="C600">
        <v>2.2169797715656401</v>
      </c>
      <c r="D600">
        <v>-1.7594037894965</v>
      </c>
      <c r="E600" s="1">
        <f t="shared" si="9"/>
        <v>0.95768075894314908</v>
      </c>
    </row>
    <row r="601" spans="1:5" x14ac:dyDescent="0.25">
      <c r="A601">
        <v>8.5299999899999399</v>
      </c>
      <c r="B601">
        <v>0.79422317362765704</v>
      </c>
      <c r="C601">
        <v>2.2207516214704701</v>
      </c>
      <c r="D601">
        <v>-1.7560937420968199</v>
      </c>
      <c r="E601" s="1">
        <f t="shared" si="9"/>
        <v>0.94394899007825495</v>
      </c>
    </row>
    <row r="602" spans="1:5" x14ac:dyDescent="0.25">
      <c r="A602">
        <v>8.5799999899999406</v>
      </c>
      <c r="B602">
        <v>0.75474563374576598</v>
      </c>
      <c r="C602">
        <v>2.23913988338054</v>
      </c>
      <c r="D602">
        <v>-1.74025819460272</v>
      </c>
      <c r="E602" s="1">
        <f t="shared" si="9"/>
        <v>0.92886533271457949</v>
      </c>
    </row>
    <row r="603" spans="1:5" x14ac:dyDescent="0.25">
      <c r="A603">
        <v>8.5972163245828099</v>
      </c>
      <c r="B603">
        <v>0.74126940478661696</v>
      </c>
      <c r="C603">
        <v>2.2452917131093701</v>
      </c>
      <c r="D603">
        <v>-1.7348208594243</v>
      </c>
      <c r="E603" s="1">
        <f t="shared" si="9"/>
        <v>0.91366267721873606</v>
      </c>
    </row>
    <row r="604" spans="1:5" x14ac:dyDescent="0.25">
      <c r="A604">
        <v>8.6674823569724495</v>
      </c>
      <c r="B604">
        <v>0.68861048079487897</v>
      </c>
      <c r="C604">
        <v>2.2694861060124598</v>
      </c>
      <c r="D604">
        <v>-1.71340402613816</v>
      </c>
      <c r="E604" s="1">
        <f t="shared" si="9"/>
        <v>0.89646996616958086</v>
      </c>
    </row>
    <row r="605" spans="1:5" x14ac:dyDescent="0.25">
      <c r="A605">
        <v>8.6774823569724404</v>
      </c>
      <c r="B605">
        <v>0.64204625020567097</v>
      </c>
      <c r="C605">
        <v>0.28272744083461698</v>
      </c>
      <c r="D605">
        <v>-200.718840435755</v>
      </c>
      <c r="E605" s="1">
        <f t="shared" si="9"/>
        <v>0.87757226023406165</v>
      </c>
    </row>
    <row r="606" spans="1:5" x14ac:dyDescent="0.25">
      <c r="A606">
        <v>8.6874823569724402</v>
      </c>
      <c r="B606">
        <v>0.59550278621602803</v>
      </c>
      <c r="C606">
        <v>-4.8159772237597798</v>
      </c>
      <c r="D606">
        <v>-202.942180637413</v>
      </c>
      <c r="E606" s="1">
        <f t="shared" si="9"/>
        <v>0.85709066899189723</v>
      </c>
    </row>
    <row r="607" spans="1:5" x14ac:dyDescent="0.25">
      <c r="A607">
        <v>8.69748235697244</v>
      </c>
      <c r="B607">
        <v>0.54942003548197904</v>
      </c>
      <c r="C607">
        <v>-11.6178421176492</v>
      </c>
      <c r="D607">
        <v>-202.942751896147</v>
      </c>
      <c r="E607" s="1">
        <f t="shared" si="9"/>
        <v>0.83519907327127119</v>
      </c>
    </row>
    <row r="608" spans="1:5" x14ac:dyDescent="0.25">
      <c r="A608">
        <v>8.7074823569724398</v>
      </c>
      <c r="B608">
        <v>0.54345818951961999</v>
      </c>
      <c r="C608">
        <v>-13.798801724554901</v>
      </c>
      <c r="D608">
        <v>-2.6363203358149701</v>
      </c>
      <c r="E608" s="1">
        <f t="shared" si="9"/>
        <v>0.8135166825949478</v>
      </c>
    </row>
    <row r="609" spans="1:5" x14ac:dyDescent="0.25">
      <c r="A609">
        <v>8.7174823569724396</v>
      </c>
      <c r="B609">
        <v>0.53774423218857104</v>
      </c>
      <c r="C609">
        <v>-13.805883260106</v>
      </c>
      <c r="D609">
        <v>-1.6825750458145401</v>
      </c>
      <c r="E609" s="1">
        <f t="shared" si="9"/>
        <v>0.792039418431012</v>
      </c>
    </row>
    <row r="610" spans="1:5" x14ac:dyDescent="0.25">
      <c r="A610">
        <v>8.7274823569724393</v>
      </c>
      <c r="B610">
        <v>0.53209345633331695</v>
      </c>
      <c r="C610">
        <v>-13.8017665782395</v>
      </c>
      <c r="D610">
        <v>-1.64920645960363</v>
      </c>
      <c r="E610" s="1">
        <f t="shared" si="9"/>
        <v>0.77077676045116106</v>
      </c>
    </row>
    <row r="611" spans="1:5" x14ac:dyDescent="0.25">
      <c r="A611">
        <v>8.7374823569724391</v>
      </c>
      <c r="B611">
        <v>0.52649938292665399</v>
      </c>
      <c r="C611">
        <v>-13.7973625350796</v>
      </c>
      <c r="D611">
        <v>-1.64539788698242</v>
      </c>
      <c r="E611" s="1">
        <f t="shared" si="9"/>
        <v>0.74972632710518783</v>
      </c>
    </row>
    <row r="612" spans="1:5" x14ac:dyDescent="0.25">
      <c r="A612">
        <v>8.7474823569724407</v>
      </c>
      <c r="B612">
        <v>0.520961185573796</v>
      </c>
      <c r="C612">
        <v>-13.7929803374264</v>
      </c>
      <c r="D612">
        <v>-1.6429274856004901</v>
      </c>
      <c r="E612" s="1">
        <f t="shared" si="9"/>
        <v>0.72888599165487178</v>
      </c>
    </row>
    <row r="613" spans="1:5" x14ac:dyDescent="0.25">
      <c r="A613">
        <v>8.7574823569724405</v>
      </c>
      <c r="B613">
        <v>0.51547829397879397</v>
      </c>
      <c r="C613">
        <v>-13.788633472519599</v>
      </c>
      <c r="D613">
        <v>-1.64054327606927</v>
      </c>
      <c r="E613" s="1">
        <f t="shared" si="9"/>
        <v>0.70825365967125742</v>
      </c>
    </row>
    <row r="614" spans="1:5" x14ac:dyDescent="0.25">
      <c r="A614">
        <v>8.7674823569724403</v>
      </c>
      <c r="B614">
        <v>0.51005015626783701</v>
      </c>
      <c r="C614">
        <v>-13.7843222900336</v>
      </c>
      <c r="D614">
        <v>-1.6381807413968801</v>
      </c>
      <c r="E614" s="1">
        <f t="shared" si="9"/>
        <v>0.68782725817172996</v>
      </c>
    </row>
    <row r="615" spans="1:5" x14ac:dyDescent="0.25">
      <c r="A615">
        <v>8.7774823569724401</v>
      </c>
      <c r="B615">
        <v>0.50467622675468604</v>
      </c>
      <c r="C615">
        <v>-13.7800464143487</v>
      </c>
      <c r="D615">
        <v>-1.6358362280176399</v>
      </c>
      <c r="E615" s="1">
        <f t="shared" si="9"/>
        <v>0.66760473486613081</v>
      </c>
    </row>
    <row r="616" spans="1:5" x14ac:dyDescent="0.25">
      <c r="A616">
        <v>8.7899823569724393</v>
      </c>
      <c r="B616">
        <v>0.49804246247614897</v>
      </c>
      <c r="C616">
        <v>-13.774750776473899</v>
      </c>
      <c r="D616">
        <v>-1.63293399034053</v>
      </c>
      <c r="E616" s="1">
        <f t="shared" si="9"/>
        <v>0.64752151017134163</v>
      </c>
    </row>
    <row r="617" spans="1:5" x14ac:dyDescent="0.25">
      <c r="A617">
        <v>8.7999823569724391</v>
      </c>
      <c r="B617">
        <v>0.45338114864984802</v>
      </c>
      <c r="C617">
        <v>-15.7606224149059</v>
      </c>
      <c r="D617">
        <v>-200.63751169901499</v>
      </c>
      <c r="E617" s="1">
        <f t="shared" ref="E617:E680" si="10">AVERAGE(B597:B617)</f>
        <v>0.62709520808587971</v>
      </c>
    </row>
    <row r="618" spans="1:5" x14ac:dyDescent="0.25">
      <c r="A618">
        <v>8.8099823569724407</v>
      </c>
      <c r="B618">
        <v>0.40871471933558001</v>
      </c>
      <c r="C618">
        <v>-19.759580554328402</v>
      </c>
      <c r="D618">
        <v>-202.89641060456199</v>
      </c>
      <c r="E618" s="1">
        <f t="shared" si="10"/>
        <v>0.60712978715439891</v>
      </c>
    </row>
    <row r="619" spans="1:5" x14ac:dyDescent="0.25">
      <c r="A619">
        <v>8.8199823569724405</v>
      </c>
      <c r="B619">
        <v>0.364489821308006</v>
      </c>
      <c r="C619">
        <v>-23.795902126204901</v>
      </c>
      <c r="D619">
        <v>-202.899999072469</v>
      </c>
      <c r="E619" s="1">
        <f t="shared" si="10"/>
        <v>0.58546749216167537</v>
      </c>
    </row>
    <row r="620" spans="1:5" x14ac:dyDescent="0.25">
      <c r="A620">
        <v>8.8299823569724403</v>
      </c>
      <c r="B620">
        <v>0.32070531467954699</v>
      </c>
      <c r="C620">
        <v>-27.824651808679899</v>
      </c>
      <c r="D620">
        <v>-202.88726740831501</v>
      </c>
      <c r="E620" s="1">
        <f t="shared" si="10"/>
        <v>0.56212518947444545</v>
      </c>
    </row>
    <row r="621" spans="1:5" x14ac:dyDescent="0.25">
      <c r="A621">
        <v>8.8399823569724401</v>
      </c>
      <c r="B621">
        <v>0.31702850316248599</v>
      </c>
      <c r="C621">
        <v>-29.842122541491999</v>
      </c>
      <c r="D621">
        <v>-2.5326324271830698</v>
      </c>
      <c r="E621" s="1">
        <f t="shared" si="10"/>
        <v>0.53900670752445179</v>
      </c>
    </row>
    <row r="622" spans="1:5" x14ac:dyDescent="0.25">
      <c r="A622">
        <v>8.8499823569724398</v>
      </c>
      <c r="B622">
        <v>0.31357680504212099</v>
      </c>
      <c r="C622">
        <v>-29.846794622033499</v>
      </c>
      <c r="D622">
        <v>-1.57965034971588</v>
      </c>
      <c r="E622" s="1">
        <f t="shared" si="10"/>
        <v>0.51611878521085486</v>
      </c>
    </row>
    <row r="623" spans="1:5" x14ac:dyDescent="0.25">
      <c r="A623">
        <v>8.8599823569724396</v>
      </c>
      <c r="B623">
        <v>0.31016573013891302</v>
      </c>
      <c r="C623">
        <v>-29.841697769783199</v>
      </c>
      <c r="D623">
        <v>-1.54708800909788</v>
      </c>
      <c r="E623" s="1">
        <f t="shared" si="10"/>
        <v>0.49494831361052843</v>
      </c>
    </row>
    <row r="624" spans="1:5" x14ac:dyDescent="0.25">
      <c r="A624">
        <v>8.8699823569724394</v>
      </c>
      <c r="B624">
        <v>0.30678903820029702</v>
      </c>
      <c r="C624">
        <v>-29.836321108078199</v>
      </c>
      <c r="D624">
        <v>-1.5440077830641601</v>
      </c>
      <c r="E624" s="1">
        <f t="shared" si="10"/>
        <v>0.47425877234451325</v>
      </c>
    </row>
    <row r="625" spans="1:5" x14ac:dyDescent="0.25">
      <c r="A625">
        <v>8.8799823569724392</v>
      </c>
      <c r="B625">
        <v>0.30344612657746101</v>
      </c>
      <c r="C625">
        <v>-29.830971572998902</v>
      </c>
      <c r="D625">
        <v>-1.5422517853056901</v>
      </c>
      <c r="E625" s="1">
        <f t="shared" si="10"/>
        <v>0.4559176126198744</v>
      </c>
    </row>
    <row r="626" spans="1:5" x14ac:dyDescent="0.25">
      <c r="A626">
        <v>8.8899823569724408</v>
      </c>
      <c r="B626">
        <v>0.30013664527084799</v>
      </c>
      <c r="C626">
        <v>-29.825662490322198</v>
      </c>
      <c r="D626">
        <v>-1.54057426952502</v>
      </c>
      <c r="E626" s="1">
        <f t="shared" si="10"/>
        <v>0.43963620286107319</v>
      </c>
    </row>
    <row r="627" spans="1:5" x14ac:dyDescent="0.25">
      <c r="A627">
        <v>8.8999823569724406</v>
      </c>
      <c r="B627">
        <v>0.29686026047393099</v>
      </c>
      <c r="C627">
        <v>-29.820392837900201</v>
      </c>
      <c r="D627">
        <v>-1.5389109608848299</v>
      </c>
      <c r="E627" s="1">
        <f t="shared" si="10"/>
        <v>0.42541513020668775</v>
      </c>
    </row>
    <row r="628" spans="1:5" x14ac:dyDescent="0.25">
      <c r="A628">
        <v>8.9132236692993292</v>
      </c>
      <c r="B628">
        <v>0.29257916240607501</v>
      </c>
      <c r="C628">
        <v>-29.813474890649601</v>
      </c>
      <c r="D628">
        <v>-1.53672833949437</v>
      </c>
      <c r="E628" s="1">
        <f t="shared" si="10"/>
        <v>0.41318461244116844</v>
      </c>
    </row>
    <row r="629" spans="1:5" x14ac:dyDescent="0.25">
      <c r="A629">
        <v>8.9775739819166098</v>
      </c>
      <c r="B629">
        <v>0.27242887172723002</v>
      </c>
      <c r="C629">
        <v>-29.780820557669301</v>
      </c>
      <c r="D629">
        <v>-1.5263008592777101</v>
      </c>
      <c r="E629" s="1">
        <f t="shared" si="10"/>
        <v>0.4002784544510547</v>
      </c>
    </row>
    <row r="630" spans="1:5" x14ac:dyDescent="0.25">
      <c r="A630">
        <v>8.9899999875739791</v>
      </c>
      <c r="B630">
        <v>0.26868783989023898</v>
      </c>
      <c r="C630">
        <v>-29.774696941942398</v>
      </c>
      <c r="D630">
        <v>-1.5243349404755999</v>
      </c>
      <c r="E630" s="1">
        <f t="shared" si="10"/>
        <v>0.3874662452939911</v>
      </c>
    </row>
    <row r="631" spans="1:5" x14ac:dyDescent="0.25">
      <c r="A631">
        <v>8.9999999899999903</v>
      </c>
      <c r="B631">
        <v>0.26571113444517303</v>
      </c>
      <c r="C631">
        <v>-29.7698113213692</v>
      </c>
      <c r="D631">
        <v>-1.52276357191428</v>
      </c>
      <c r="E631" s="1">
        <f t="shared" si="10"/>
        <v>0.37478137282312723</v>
      </c>
    </row>
    <row r="632" spans="1:5" x14ac:dyDescent="0.25">
      <c r="A632">
        <v>9.0099999899999901</v>
      </c>
      <c r="B632">
        <v>0.26276436045707602</v>
      </c>
      <c r="C632">
        <v>-29.764962311978699</v>
      </c>
      <c r="D632">
        <v>-1.5212015639432099</v>
      </c>
      <c r="E632" s="1">
        <f t="shared" si="10"/>
        <v>0.36222256222933774</v>
      </c>
    </row>
    <row r="633" spans="1:5" x14ac:dyDescent="0.25">
      <c r="A633">
        <v>9.0199999899999899</v>
      </c>
      <c r="B633">
        <v>0.25986181101432698</v>
      </c>
      <c r="C633">
        <v>-29.760149440230698</v>
      </c>
      <c r="D633">
        <v>-1.5196566630249599</v>
      </c>
      <c r="E633" s="1">
        <f t="shared" si="10"/>
        <v>0.34978925867888683</v>
      </c>
    </row>
    <row r="634" spans="1:5" x14ac:dyDescent="0.25">
      <c r="A634">
        <v>9.0299999899999897</v>
      </c>
      <c r="B634">
        <v>0.25698830380358201</v>
      </c>
      <c r="C634">
        <v>-29.755372240180499</v>
      </c>
      <c r="D634">
        <v>-1.5181208635499699</v>
      </c>
      <c r="E634" s="1">
        <f t="shared" si="10"/>
        <v>0.33748021152768626</v>
      </c>
    </row>
    <row r="635" spans="1:5" x14ac:dyDescent="0.25">
      <c r="A635">
        <v>9.0799999899999904</v>
      </c>
      <c r="B635">
        <v>0.24331198453495301</v>
      </c>
      <c r="C635">
        <v>-29.731996688616999</v>
      </c>
      <c r="D635">
        <v>-1.51072004188086</v>
      </c>
      <c r="E635" s="1">
        <f t="shared" si="10"/>
        <v>0.32477839382612034</v>
      </c>
    </row>
    <row r="636" spans="1:5" x14ac:dyDescent="0.25">
      <c r="A636">
        <v>9.0966172824401799</v>
      </c>
      <c r="B636">
        <v>0.23880457815026601</v>
      </c>
      <c r="C636">
        <v>-29.7244141827133</v>
      </c>
      <c r="D636">
        <v>-1.5082460760538099</v>
      </c>
      <c r="E636" s="1">
        <f t="shared" si="10"/>
        <v>0.31211783913067181</v>
      </c>
    </row>
    <row r="637" spans="1:5" x14ac:dyDescent="0.25">
      <c r="A637">
        <v>9.1153151952535598</v>
      </c>
      <c r="B637">
        <v>0.233822502453917</v>
      </c>
      <c r="C637">
        <v>-29.715989425228798</v>
      </c>
      <c r="D637">
        <v>-1.5054898889291899</v>
      </c>
      <c r="E637" s="1">
        <f t="shared" si="10"/>
        <v>0.29953593627247033</v>
      </c>
    </row>
    <row r="638" spans="1:5" x14ac:dyDescent="0.25">
      <c r="A638">
        <v>9.1258589099496703</v>
      </c>
      <c r="B638">
        <v>0.23105443096772499</v>
      </c>
      <c r="C638">
        <v>-29.711287386099901</v>
      </c>
      <c r="D638">
        <v>-1.5039486053579201</v>
      </c>
      <c r="E638" s="1">
        <f t="shared" si="10"/>
        <v>0.28894894971617874</v>
      </c>
    </row>
    <row r="639" spans="1:5" x14ac:dyDescent="0.25">
      <c r="A639">
        <v>9.1379388149399006</v>
      </c>
      <c r="B639">
        <v>0.22791911343365101</v>
      </c>
      <c r="C639">
        <v>-29.705943752792098</v>
      </c>
      <c r="D639">
        <v>-1.50219365873917</v>
      </c>
      <c r="E639" s="1">
        <f t="shared" si="10"/>
        <v>0.28033963514942023</v>
      </c>
    </row>
    <row r="640" spans="1:5" x14ac:dyDescent="0.25">
      <c r="A640">
        <v>9.1484309046650996</v>
      </c>
      <c r="B640">
        <v>0.22522682540963199</v>
      </c>
      <c r="C640">
        <v>-29.7013403807745</v>
      </c>
      <c r="D640">
        <v>-1.50067905578891</v>
      </c>
      <c r="E640" s="1">
        <f t="shared" si="10"/>
        <v>0.27370806391616431</v>
      </c>
    </row>
    <row r="641" spans="1:5" x14ac:dyDescent="0.25">
      <c r="A641">
        <v>9.1584309046650993</v>
      </c>
      <c r="B641">
        <v>0.18329388185805301</v>
      </c>
      <c r="C641">
        <v>-31.686993670820002</v>
      </c>
      <c r="D641">
        <v>-200.500023664997</v>
      </c>
      <c r="E641" s="1">
        <f t="shared" si="10"/>
        <v>0.26716466235323605</v>
      </c>
    </row>
    <row r="642" spans="1:5" x14ac:dyDescent="0.25">
      <c r="A642">
        <v>9.1684309046650991</v>
      </c>
      <c r="B642">
        <v>0.14134123607461299</v>
      </c>
      <c r="C642">
        <v>-35.666757157112997</v>
      </c>
      <c r="D642">
        <v>-202.69616711346799</v>
      </c>
      <c r="E642" s="1">
        <f t="shared" si="10"/>
        <v>0.25879860201571825</v>
      </c>
    </row>
    <row r="643" spans="1:5" x14ac:dyDescent="0.25">
      <c r="A643">
        <v>9.1784309046651007</v>
      </c>
      <c r="B643">
        <v>9.9790633539874607E-2</v>
      </c>
      <c r="C643">
        <v>-37.337204224483202</v>
      </c>
      <c r="D643">
        <v>-202.76348099669801</v>
      </c>
      <c r="E643" s="1">
        <f t="shared" si="10"/>
        <v>0.24861830813465891</v>
      </c>
    </row>
    <row r="644" spans="1:5" x14ac:dyDescent="0.25">
      <c r="A644">
        <v>9.1884309046651005</v>
      </c>
      <c r="B644">
        <v>5.8661630768136998E-2</v>
      </c>
      <c r="C644">
        <v>-37.351330250503402</v>
      </c>
      <c r="D644">
        <v>-202.71193232028099</v>
      </c>
      <c r="E644" s="1">
        <f t="shared" si="10"/>
        <v>0.23664192245033627</v>
      </c>
    </row>
    <row r="645" spans="1:5" x14ac:dyDescent="0.25">
      <c r="A645">
        <v>9.1984309046651003</v>
      </c>
      <c r="B645">
        <v>1.7963160890727199E-2</v>
      </c>
      <c r="C645">
        <v>-37.363563554923502</v>
      </c>
      <c r="D645">
        <v>-202.594191342513</v>
      </c>
      <c r="E645" s="1">
        <f t="shared" si="10"/>
        <v>0.22288830924511865</v>
      </c>
    </row>
    <row r="646" spans="1:5" x14ac:dyDescent="0.25">
      <c r="A646">
        <v>9.2084309046651001</v>
      </c>
      <c r="B646">
        <v>-2.1818376139498101E-2</v>
      </c>
      <c r="C646">
        <v>-39.695764579648397</v>
      </c>
      <c r="D646">
        <v>-199.998603958102</v>
      </c>
      <c r="E646" s="1">
        <f t="shared" si="10"/>
        <v>0.2073995234014539</v>
      </c>
    </row>
    <row r="647" spans="1:5" x14ac:dyDescent="0.25">
      <c r="A647">
        <v>9.2184309046650998</v>
      </c>
      <c r="B647">
        <v>-2.1792868909964399E-2</v>
      </c>
      <c r="C647">
        <v>-41.663909273955298</v>
      </c>
      <c r="D647">
        <v>-0.96210729782970505</v>
      </c>
      <c r="E647" s="1">
        <f t="shared" si="10"/>
        <v>0.19206954653570094</v>
      </c>
    </row>
    <row r="648" spans="1:5" x14ac:dyDescent="0.25">
      <c r="A648">
        <v>9.2284309046650996</v>
      </c>
      <c r="B648">
        <v>-2.15805723309168E-2</v>
      </c>
      <c r="C648">
        <v>-41.640448632842698</v>
      </c>
      <c r="D648">
        <v>-1.7545721307643199E-2</v>
      </c>
      <c r="E648" s="1">
        <f t="shared" si="10"/>
        <v>0.17690569735451772</v>
      </c>
    </row>
    <row r="649" spans="1:5" x14ac:dyDescent="0.25">
      <c r="A649">
        <v>9.2384309046650994</v>
      </c>
      <c r="B649">
        <v>-2.1160042662657301E-2</v>
      </c>
      <c r="C649">
        <v>-41.597238689332897</v>
      </c>
      <c r="D649">
        <v>1.0446462081646</v>
      </c>
      <c r="E649" s="1">
        <f t="shared" si="10"/>
        <v>0.16196573520838761</v>
      </c>
    </row>
    <row r="650" spans="1:5" x14ac:dyDescent="0.25">
      <c r="A650">
        <v>9.2484309046650992</v>
      </c>
      <c r="B650">
        <v>-2.0693982662787699E-2</v>
      </c>
      <c r="C650">
        <v>-41.5409576436953</v>
      </c>
      <c r="D650">
        <v>1.2956008662084899</v>
      </c>
      <c r="E650" s="1">
        <f t="shared" si="10"/>
        <v>0.14800750404695817</v>
      </c>
    </row>
    <row r="651" spans="1:5" x14ac:dyDescent="0.25">
      <c r="A651">
        <v>9.2584309046651008</v>
      </c>
      <c r="B651">
        <v>-2.0230339950728701E-2</v>
      </c>
      <c r="C651">
        <v>-41.482104482911701</v>
      </c>
      <c r="D651">
        <v>1.3066965627584799</v>
      </c>
      <c r="E651" s="1">
        <f t="shared" si="10"/>
        <v>0.13424949548310255</v>
      </c>
    </row>
    <row r="652" spans="1:5" x14ac:dyDescent="0.25">
      <c r="A652">
        <v>9.2684309046651006</v>
      </c>
      <c r="B652">
        <v>-1.9771397503517599E-2</v>
      </c>
      <c r="C652">
        <v>-41.423193333832799</v>
      </c>
      <c r="D652">
        <v>1.30614236087973</v>
      </c>
      <c r="E652" s="1">
        <f t="shared" si="10"/>
        <v>0.12065508919983159</v>
      </c>
    </row>
    <row r="653" spans="1:5" x14ac:dyDescent="0.25">
      <c r="A653">
        <v>9.2784309046651003</v>
      </c>
      <c r="B653">
        <v>-1.93172555561111E-2</v>
      </c>
      <c r="C653">
        <v>-41.3643477166586</v>
      </c>
      <c r="D653">
        <v>1.30484695922677</v>
      </c>
      <c r="E653" s="1">
        <f t="shared" si="10"/>
        <v>0.10722263129444176</v>
      </c>
    </row>
    <row r="654" spans="1:5" x14ac:dyDescent="0.25">
      <c r="A654">
        <v>9.2884309046651001</v>
      </c>
      <c r="B654">
        <v>-5.8527581900026597E-2</v>
      </c>
      <c r="C654">
        <v>-43.308390253210497</v>
      </c>
      <c r="D654">
        <v>-198.97801081457899</v>
      </c>
      <c r="E654" s="1">
        <f t="shared" si="10"/>
        <v>9.2061231631853452E-2</v>
      </c>
    </row>
    <row r="655" spans="1:5" x14ac:dyDescent="0.25">
      <c r="A655">
        <v>9.2984309046650999</v>
      </c>
      <c r="B655">
        <v>-9.7532773019614605E-2</v>
      </c>
      <c r="C655">
        <v>-45.844083023943298</v>
      </c>
      <c r="D655">
        <v>-199.90259424892099</v>
      </c>
      <c r="E655" s="1">
        <f t="shared" si="10"/>
        <v>7.5179275592653583E-2</v>
      </c>
    </row>
    <row r="656" spans="1:5" x14ac:dyDescent="0.25">
      <c r="A656">
        <v>9.3084309046650997</v>
      </c>
      <c r="B656">
        <v>-0.13615275197139501</v>
      </c>
      <c r="C656">
        <v>-45.861210983550002</v>
      </c>
      <c r="D656">
        <v>-199.90753235746999</v>
      </c>
      <c r="E656" s="1">
        <f t="shared" si="10"/>
        <v>5.7109526235208458E-2</v>
      </c>
    </row>
    <row r="657" spans="1:5" x14ac:dyDescent="0.25">
      <c r="A657">
        <v>9.3184309046650995</v>
      </c>
      <c r="B657">
        <v>-0.17438556743939199</v>
      </c>
      <c r="C657">
        <v>-45.8017097563311</v>
      </c>
      <c r="D657">
        <v>-199.88335571195401</v>
      </c>
      <c r="E657" s="1">
        <f t="shared" si="10"/>
        <v>3.7433805016653325E-2</v>
      </c>
    </row>
    <row r="658" spans="1:5" x14ac:dyDescent="0.25">
      <c r="A658">
        <v>9.3284309046650904</v>
      </c>
      <c r="B658">
        <v>-0.212234845386441</v>
      </c>
      <c r="C658">
        <v>-45.741216391811797</v>
      </c>
      <c r="D658">
        <v>-199.858132004569</v>
      </c>
      <c r="E658" s="1">
        <f t="shared" si="10"/>
        <v>1.6192978929017214E-2</v>
      </c>
    </row>
    <row r="659" spans="1:5" x14ac:dyDescent="0.25">
      <c r="A659">
        <v>9.3384309046650902</v>
      </c>
      <c r="B659">
        <v>-0.24970442011662</v>
      </c>
      <c r="C659">
        <v>-47.110470720125001</v>
      </c>
      <c r="D659">
        <v>-199.83309465672599</v>
      </c>
      <c r="E659" s="1">
        <f t="shared" si="10"/>
        <v>-6.7002996940468025E-3</v>
      </c>
    </row>
    <row r="660" spans="1:5" x14ac:dyDescent="0.25">
      <c r="A660">
        <v>9.34843090466509</v>
      </c>
      <c r="B660">
        <v>-0.28679810009315998</v>
      </c>
      <c r="C660">
        <v>-51.014808812472502</v>
      </c>
      <c r="D660">
        <v>-199.80830488735899</v>
      </c>
      <c r="E660" s="1">
        <f t="shared" si="10"/>
        <v>-3.1210643195323517E-2</v>
      </c>
    </row>
    <row r="661" spans="1:5" x14ac:dyDescent="0.25">
      <c r="A661">
        <v>9.3584309046650898</v>
      </c>
      <c r="B661">
        <v>-0.28411415707207199</v>
      </c>
      <c r="C661">
        <v>-52.9891618219796</v>
      </c>
      <c r="D661">
        <v>-0.78599274816406295</v>
      </c>
      <c r="E661" s="1">
        <f t="shared" si="10"/>
        <v>-5.5464975694452287E-2</v>
      </c>
    </row>
    <row r="662" spans="1:5" x14ac:dyDescent="0.25">
      <c r="A662">
        <v>9.3684309046650895</v>
      </c>
      <c r="B662">
        <v>-0.2810035114944</v>
      </c>
      <c r="C662">
        <v>-52.951063614398102</v>
      </c>
      <c r="D662">
        <v>1.5030523136393601</v>
      </c>
      <c r="E662" s="1">
        <f t="shared" si="10"/>
        <v>-7.7574375377902433E-2</v>
      </c>
    </row>
    <row r="663" spans="1:5" x14ac:dyDescent="0.25">
      <c r="A663">
        <v>9.3784309046650893</v>
      </c>
      <c r="B663">
        <v>-0.27791865299323198</v>
      </c>
      <c r="C663">
        <v>-52.889881129580303</v>
      </c>
      <c r="D663">
        <v>1.5283598561820799</v>
      </c>
      <c r="E663" s="1">
        <f t="shared" si="10"/>
        <v>-9.7539132000180759E-2</v>
      </c>
    </row>
    <row r="664" spans="1:5" x14ac:dyDescent="0.25">
      <c r="A664">
        <v>9.3884309046650891</v>
      </c>
      <c r="B664">
        <v>-0.27486450105739202</v>
      </c>
      <c r="C664">
        <v>-52.828488700144803</v>
      </c>
      <c r="D664">
        <v>1.52753462632805</v>
      </c>
      <c r="E664" s="1">
        <f t="shared" si="10"/>
        <v>-0.11537985269528869</v>
      </c>
    </row>
    <row r="665" spans="1:5" x14ac:dyDescent="0.25">
      <c r="A665">
        <v>9.3984309046650907</v>
      </c>
      <c r="B665">
        <v>-0.27184089408879802</v>
      </c>
      <c r="C665">
        <v>-52.767153435684399</v>
      </c>
      <c r="D665">
        <v>1.5259901385327601</v>
      </c>
      <c r="E665" s="1">
        <f t="shared" si="10"/>
        <v>-0.13111806816466656</v>
      </c>
    </row>
    <row r="666" spans="1:5" x14ac:dyDescent="0.25">
      <c r="A666">
        <v>9.4084309046650905</v>
      </c>
      <c r="B666">
        <v>-0.26884753498372199</v>
      </c>
      <c r="C666">
        <v>-52.705882492490403</v>
      </c>
      <c r="D666">
        <v>1.52441877619069</v>
      </c>
      <c r="E666" s="1">
        <f t="shared" si="10"/>
        <v>-0.14477572034916411</v>
      </c>
    </row>
    <row r="667" spans="1:5" x14ac:dyDescent="0.25">
      <c r="A667">
        <v>9.4184309046650903</v>
      </c>
      <c r="B667">
        <v>-0.26588412278135898</v>
      </c>
      <c r="C667">
        <v>-52.644675796700199</v>
      </c>
      <c r="D667">
        <v>1.52285487274997</v>
      </c>
      <c r="E667" s="1">
        <f t="shared" si="10"/>
        <v>-0.15639789876068133</v>
      </c>
    </row>
    <row r="668" spans="1:5" x14ac:dyDescent="0.25">
      <c r="A668">
        <v>9.4312717905885108</v>
      </c>
      <c r="B668">
        <v>-0.26212758775983702</v>
      </c>
      <c r="C668">
        <v>-52.566174244916503</v>
      </c>
      <c r="D668">
        <v>1.52086301539256</v>
      </c>
      <c r="E668" s="1">
        <f t="shared" si="10"/>
        <v>-0.16784240918210383</v>
      </c>
    </row>
    <row r="669" spans="1:5" x14ac:dyDescent="0.25">
      <c r="A669">
        <v>9.4899999412717904</v>
      </c>
      <c r="B669">
        <v>-0.24544219477947199</v>
      </c>
      <c r="C669">
        <v>-52.208470053483502</v>
      </c>
      <c r="D669">
        <v>1.51188299145258</v>
      </c>
      <c r="E669" s="1">
        <f t="shared" si="10"/>
        <v>-0.17850248644155883</v>
      </c>
    </row>
    <row r="670" spans="1:5" x14ac:dyDescent="0.25">
      <c r="A670">
        <v>9.4999999899999406</v>
      </c>
      <c r="B670">
        <v>-0.24269924743738799</v>
      </c>
      <c r="C670">
        <v>-52.147776096018902</v>
      </c>
      <c r="D670">
        <v>1.5103846604415301</v>
      </c>
      <c r="E670" s="1">
        <f t="shared" si="10"/>
        <v>-0.18905197238321264</v>
      </c>
    </row>
    <row r="671" spans="1:5" x14ac:dyDescent="0.25">
      <c r="A671">
        <v>9.5099999899999403</v>
      </c>
      <c r="B671">
        <v>-0.239983903719865</v>
      </c>
      <c r="C671">
        <v>-52.087143648486602</v>
      </c>
      <c r="D671">
        <v>1.50889495693062</v>
      </c>
      <c r="E671" s="1">
        <f t="shared" si="10"/>
        <v>-0.19949434957640685</v>
      </c>
    </row>
    <row r="672" spans="1:5" x14ac:dyDescent="0.25">
      <c r="A672">
        <v>9.5199999899999401</v>
      </c>
      <c r="B672">
        <v>-0.23730932623822301</v>
      </c>
      <c r="C672">
        <v>-52.026571905684598</v>
      </c>
      <c r="D672">
        <v>1.5074210962978301</v>
      </c>
      <c r="E672" s="1">
        <f t="shared" si="10"/>
        <v>-0.2098314441615256</v>
      </c>
    </row>
    <row r="673" spans="1:5" x14ac:dyDescent="0.25">
      <c r="A673">
        <v>9.5299999899999399</v>
      </c>
      <c r="B673">
        <v>-0.23466151993083301</v>
      </c>
      <c r="C673">
        <v>-51.966060364051799</v>
      </c>
      <c r="D673">
        <v>1.50595554040697</v>
      </c>
      <c r="E673" s="1">
        <f t="shared" si="10"/>
        <v>-0.2200643071342549</v>
      </c>
    </row>
    <row r="674" spans="1:5" x14ac:dyDescent="0.25">
      <c r="A674">
        <v>9.5799999899999406</v>
      </c>
      <c r="B674">
        <v>-0.22205964995824301</v>
      </c>
      <c r="C674">
        <v>-51.664376168026102</v>
      </c>
      <c r="D674">
        <v>1.4988874746774701</v>
      </c>
      <c r="E674" s="1">
        <f t="shared" si="10"/>
        <v>-0.22971870686768972</v>
      </c>
    </row>
    <row r="675" spans="1:5" x14ac:dyDescent="0.25">
      <c r="A675">
        <v>9.5910505870810407</v>
      </c>
      <c r="B675">
        <v>-0.219289963599996</v>
      </c>
      <c r="C675">
        <v>-51.597895833259798</v>
      </c>
      <c r="D675">
        <v>1.4973124605163799</v>
      </c>
      <c r="E675" s="1">
        <f t="shared" si="10"/>
        <v>-0.23737405837721207</v>
      </c>
    </row>
    <row r="676" spans="1:5" x14ac:dyDescent="0.25">
      <c r="A676">
        <v>9.60323212369331</v>
      </c>
      <c r="B676">
        <v>-0.216272472587453</v>
      </c>
      <c r="C676">
        <v>-51.524694047025797</v>
      </c>
      <c r="D676">
        <v>1.4955868958956799</v>
      </c>
      <c r="E676" s="1">
        <f t="shared" si="10"/>
        <v>-0.24302832978520442</v>
      </c>
    </row>
    <row r="677" spans="1:5" x14ac:dyDescent="0.25">
      <c r="A677">
        <v>9.6167185201272307</v>
      </c>
      <c r="B677">
        <v>-0.21297482725202899</v>
      </c>
      <c r="C677">
        <v>-51.443750975724697</v>
      </c>
      <c r="D677">
        <v>1.4936898207186</v>
      </c>
      <c r="E677" s="1">
        <f t="shared" si="10"/>
        <v>-0.24668652384618697</v>
      </c>
    </row>
    <row r="678" spans="1:5" x14ac:dyDescent="0.25">
      <c r="A678">
        <v>9.6286613019561305</v>
      </c>
      <c r="B678">
        <v>-0.21009195319089499</v>
      </c>
      <c r="C678">
        <v>-51.372159550394898</v>
      </c>
      <c r="D678">
        <v>1.49202102372058</v>
      </c>
      <c r="E678" s="1">
        <f t="shared" si="10"/>
        <v>-0.24838682792959188</v>
      </c>
    </row>
    <row r="679" spans="1:5" x14ac:dyDescent="0.25">
      <c r="A679">
        <v>9.6386613019561302</v>
      </c>
      <c r="B679">
        <v>-0.207716658831645</v>
      </c>
      <c r="C679">
        <v>-51.312276649369103</v>
      </c>
      <c r="D679">
        <v>1.4906388546661999</v>
      </c>
      <c r="E679" s="1">
        <f t="shared" si="10"/>
        <v>-0.24817167618888733</v>
      </c>
    </row>
    <row r="680" spans="1:5" x14ac:dyDescent="0.25">
      <c r="A680">
        <v>9.64866130195613</v>
      </c>
      <c r="B680">
        <v>-0.245036841232808</v>
      </c>
      <c r="C680">
        <v>-53.254814095776602</v>
      </c>
      <c r="D680">
        <v>-198.85275406745799</v>
      </c>
      <c r="E680" s="1">
        <f t="shared" si="10"/>
        <v>-0.24794941052775341</v>
      </c>
    </row>
    <row r="681" spans="1:5" x14ac:dyDescent="0.25">
      <c r="A681">
        <v>9.6586613019561298</v>
      </c>
      <c r="B681">
        <v>-0.282170953874749</v>
      </c>
      <c r="C681">
        <v>-55.130472587144297</v>
      </c>
      <c r="D681">
        <v>-199.779110903439</v>
      </c>
      <c r="E681" s="1">
        <f t="shared" ref="E681:E744" si="11">AVERAGE(B661:B681)</f>
        <v>-0.24772907023163857</v>
      </c>
    </row>
    <row r="682" spans="1:5" x14ac:dyDescent="0.25">
      <c r="A682">
        <v>9.6686613019561296</v>
      </c>
      <c r="B682">
        <v>-0.31893864098149299</v>
      </c>
      <c r="C682">
        <v>-55.093154793666798</v>
      </c>
      <c r="D682">
        <v>-199.78536758279699</v>
      </c>
      <c r="E682" s="1">
        <f t="shared" si="11"/>
        <v>-0.24938737898923011</v>
      </c>
    </row>
    <row r="683" spans="1:5" x14ac:dyDescent="0.25">
      <c r="A683">
        <v>9.6786613019561294</v>
      </c>
      <c r="B683">
        <v>-0.35533774826008502</v>
      </c>
      <c r="C683">
        <v>-55.034005839537102</v>
      </c>
      <c r="D683">
        <v>-199.762423805964</v>
      </c>
      <c r="E683" s="1">
        <f t="shared" si="11"/>
        <v>-0.25292710454950085</v>
      </c>
    </row>
    <row r="684" spans="1:5" x14ac:dyDescent="0.25">
      <c r="A684">
        <v>9.6886613019561292</v>
      </c>
      <c r="B684">
        <v>-0.39137171383274599</v>
      </c>
      <c r="C684">
        <v>-54.9742841846952</v>
      </c>
      <c r="D684">
        <v>-199.73841355494099</v>
      </c>
      <c r="E684" s="1">
        <f t="shared" si="11"/>
        <v>-0.25832963125614433</v>
      </c>
    </row>
    <row r="685" spans="1:5" x14ac:dyDescent="0.25">
      <c r="A685">
        <v>9.6986613019561307</v>
      </c>
      <c r="B685">
        <v>-0.42704418741502798</v>
      </c>
      <c r="C685">
        <v>-54.915820263973103</v>
      </c>
      <c r="D685">
        <v>-199.71457728216299</v>
      </c>
      <c r="E685" s="1">
        <f t="shared" si="11"/>
        <v>-0.26557628298746033</v>
      </c>
    </row>
    <row r="686" spans="1:5" x14ac:dyDescent="0.25">
      <c r="A686">
        <v>9.7086613019561305</v>
      </c>
      <c r="B686">
        <v>-0.46235879477269598</v>
      </c>
      <c r="C686">
        <v>-54.886186647206799</v>
      </c>
      <c r="D686">
        <v>-199.69097652697499</v>
      </c>
      <c r="E686" s="1">
        <f t="shared" si="11"/>
        <v>-0.27464856397240783</v>
      </c>
    </row>
    <row r="687" spans="1:5" x14ac:dyDescent="0.25">
      <c r="A687">
        <v>9.7224346259211298</v>
      </c>
      <c r="B687">
        <v>-0.51032920441779595</v>
      </c>
      <c r="C687">
        <v>-58.461866824919603</v>
      </c>
      <c r="D687">
        <v>-199.65891765164801</v>
      </c>
      <c r="E687" s="1">
        <f t="shared" si="11"/>
        <v>-0.28614769108831611</v>
      </c>
    </row>
    <row r="688" spans="1:5" x14ac:dyDescent="0.25">
      <c r="A688">
        <v>9.7324346259211296</v>
      </c>
      <c r="B688">
        <v>-0.50540273555628901</v>
      </c>
      <c r="C688">
        <v>-60.462789477384298</v>
      </c>
      <c r="D688">
        <v>-0.63779247028046404</v>
      </c>
      <c r="E688" s="1">
        <f t="shared" si="11"/>
        <v>-0.29755333931569378</v>
      </c>
    </row>
    <row r="689" spans="1:5" x14ac:dyDescent="0.25">
      <c r="A689">
        <v>9.7424346259211294</v>
      </c>
      <c r="B689">
        <v>-0.50007758929510004</v>
      </c>
      <c r="C689">
        <v>-60.470424933540798</v>
      </c>
      <c r="D689">
        <v>1.62185184118977</v>
      </c>
      <c r="E689" s="1">
        <f t="shared" si="11"/>
        <v>-0.30888429176975385</v>
      </c>
    </row>
    <row r="690" spans="1:5" x14ac:dyDescent="0.25">
      <c r="A690">
        <v>9.7524346259211292</v>
      </c>
      <c r="B690">
        <v>-0.49480332404607003</v>
      </c>
      <c r="C690">
        <v>-60.462922301709803</v>
      </c>
      <c r="D690">
        <v>1.63116004284767</v>
      </c>
      <c r="E690" s="1">
        <f t="shared" si="11"/>
        <v>-0.32075863125863951</v>
      </c>
    </row>
    <row r="691" spans="1:5" x14ac:dyDescent="0.25">
      <c r="A691">
        <v>9.7624346259211308</v>
      </c>
      <c r="B691">
        <v>-0.48958166717169699</v>
      </c>
      <c r="C691">
        <v>-60.456411839055001</v>
      </c>
      <c r="D691">
        <v>1.62920101328347</v>
      </c>
      <c r="E691" s="1">
        <f t="shared" si="11"/>
        <v>-0.33251493696027329</v>
      </c>
    </row>
    <row r="692" spans="1:5" x14ac:dyDescent="0.25">
      <c r="A692">
        <v>9.7724346259211305</v>
      </c>
      <c r="B692">
        <v>-0.484412157499166</v>
      </c>
      <c r="C692">
        <v>-60.449973187414599</v>
      </c>
      <c r="D692">
        <v>1.62694048769643</v>
      </c>
      <c r="E692" s="1">
        <f t="shared" si="11"/>
        <v>-0.34415437761643047</v>
      </c>
    </row>
    <row r="693" spans="1:5" x14ac:dyDescent="0.25">
      <c r="A693">
        <v>9.7824346259211303</v>
      </c>
      <c r="B693">
        <v>-0.51895649095813901</v>
      </c>
      <c r="C693">
        <v>-62.125451204994903</v>
      </c>
      <c r="D693">
        <v>-198.66949184277601</v>
      </c>
      <c r="E693" s="1">
        <f t="shared" si="11"/>
        <v>-0.35756614736499792</v>
      </c>
    </row>
    <row r="694" spans="1:5" x14ac:dyDescent="0.25">
      <c r="A694">
        <v>9.7924346259211195</v>
      </c>
      <c r="B694">
        <v>-0.55334262088532005</v>
      </c>
      <c r="C694">
        <v>-62.847205827450303</v>
      </c>
      <c r="D694">
        <v>-199.59778068016999</v>
      </c>
      <c r="E694" s="1">
        <f t="shared" si="11"/>
        <v>-0.37274143788664016</v>
      </c>
    </row>
    <row r="695" spans="1:5" x14ac:dyDescent="0.25">
      <c r="A695">
        <v>9.8024346259211192</v>
      </c>
      <c r="B695">
        <v>-0.58738991206999702</v>
      </c>
      <c r="C695">
        <v>-62.844507721771102</v>
      </c>
      <c r="D695">
        <v>-199.60595152688299</v>
      </c>
      <c r="E695" s="1">
        <f t="shared" si="11"/>
        <v>-0.39013811703481888</v>
      </c>
    </row>
    <row r="696" spans="1:5" x14ac:dyDescent="0.25">
      <c r="A696">
        <v>9.8124346259211208</v>
      </c>
      <c r="B696">
        <v>-0.62109591607695802</v>
      </c>
      <c r="C696">
        <v>-62.8383212580638</v>
      </c>
      <c r="D696">
        <v>-199.584815838655</v>
      </c>
      <c r="E696" s="1">
        <f t="shared" si="11"/>
        <v>-0.40927173381943627</v>
      </c>
    </row>
    <row r="697" spans="1:5" x14ac:dyDescent="0.25">
      <c r="A697">
        <v>9.8224346259211206</v>
      </c>
      <c r="B697">
        <v>-0.65446379564411095</v>
      </c>
      <c r="C697">
        <v>-62.832081683452401</v>
      </c>
      <c r="D697">
        <v>-199.56258761796801</v>
      </c>
      <c r="E697" s="1">
        <f t="shared" si="11"/>
        <v>-0.43013798729832464</v>
      </c>
    </row>
    <row r="698" spans="1:5" x14ac:dyDescent="0.25">
      <c r="A698">
        <v>9.8324346259211204</v>
      </c>
      <c r="B698">
        <v>-0.68749692940597096</v>
      </c>
      <c r="C698">
        <v>-62.825899513919403</v>
      </c>
      <c r="D698">
        <v>-199.54051527960101</v>
      </c>
      <c r="E698" s="1">
        <f t="shared" si="11"/>
        <v>-0.45273427787708376</v>
      </c>
    </row>
    <row r="699" spans="1:5" x14ac:dyDescent="0.25">
      <c r="A699">
        <v>9.8424346259211202</v>
      </c>
      <c r="B699">
        <v>-0.72019867480866095</v>
      </c>
      <c r="C699">
        <v>-62.819779095901801</v>
      </c>
      <c r="D699">
        <v>-199.51866075388099</v>
      </c>
      <c r="E699" s="1">
        <f t="shared" si="11"/>
        <v>-0.47702507414459638</v>
      </c>
    </row>
    <row r="700" spans="1:5" x14ac:dyDescent="0.25">
      <c r="A700">
        <v>9.8561689194988507</v>
      </c>
      <c r="B700">
        <v>-0.76449569198733702</v>
      </c>
      <c r="C700">
        <v>-64.003010641915097</v>
      </c>
      <c r="D700">
        <v>-199.48905686789701</v>
      </c>
      <c r="E700" s="1">
        <f t="shared" si="11"/>
        <v>-0.50353836143772457</v>
      </c>
    </row>
    <row r="701" spans="1:5" x14ac:dyDescent="0.25">
      <c r="A701">
        <v>9.8661689194988398</v>
      </c>
      <c r="B701">
        <v>-0.79642498580162302</v>
      </c>
      <c r="C701">
        <v>-67.888733329085596</v>
      </c>
      <c r="D701">
        <v>-199.46771836151001</v>
      </c>
      <c r="E701" s="1">
        <f t="shared" si="11"/>
        <v>-0.52979493975052527</v>
      </c>
    </row>
    <row r="702" spans="1:5" x14ac:dyDescent="0.25">
      <c r="A702">
        <v>9.8761689194988396</v>
      </c>
      <c r="B702">
        <v>-0.78862832779865599</v>
      </c>
      <c r="C702">
        <v>-69.916933148870001</v>
      </c>
      <c r="D702">
        <v>-0.448126375098923</v>
      </c>
      <c r="E702" s="1">
        <f t="shared" si="11"/>
        <v>-0.55391195755642564</v>
      </c>
    </row>
    <row r="703" spans="1:5" x14ac:dyDescent="0.25">
      <c r="A703">
        <v>9.8861689194988394</v>
      </c>
      <c r="B703">
        <v>-0.78047466780104602</v>
      </c>
      <c r="C703">
        <v>-69.934518053747595</v>
      </c>
      <c r="D703">
        <v>1.7445665979988101</v>
      </c>
      <c r="E703" s="1">
        <f t="shared" si="11"/>
        <v>-0.57588986359545202</v>
      </c>
    </row>
    <row r="704" spans="1:5" x14ac:dyDescent="0.25">
      <c r="A704">
        <v>9.8961689194988391</v>
      </c>
      <c r="B704">
        <v>-0.772401216333504</v>
      </c>
      <c r="C704">
        <v>-69.930142289408906</v>
      </c>
      <c r="D704">
        <v>1.7471965210356499</v>
      </c>
      <c r="E704" s="1">
        <f t="shared" si="11"/>
        <v>-0.59575002874180538</v>
      </c>
    </row>
    <row r="705" spans="1:5" x14ac:dyDescent="0.25">
      <c r="A705">
        <v>9.9061689194988407</v>
      </c>
      <c r="B705">
        <v>-0.76440830562242801</v>
      </c>
      <c r="C705">
        <v>-69.925740125649298</v>
      </c>
      <c r="D705">
        <v>1.7441382742585501</v>
      </c>
      <c r="E705" s="1">
        <f t="shared" si="11"/>
        <v>-0.61351367596988549</v>
      </c>
    </row>
    <row r="706" spans="1:5" x14ac:dyDescent="0.25">
      <c r="A706">
        <v>9.9161689194988405</v>
      </c>
      <c r="B706">
        <v>-0.756495161604128</v>
      </c>
      <c r="C706">
        <v>-69.921368938152298</v>
      </c>
      <c r="D706">
        <v>1.7409620112928801</v>
      </c>
      <c r="E706" s="1">
        <f t="shared" si="11"/>
        <v>-0.62920181759793792</v>
      </c>
    </row>
    <row r="707" spans="1:5" x14ac:dyDescent="0.25">
      <c r="A707">
        <v>9.9261689194988403</v>
      </c>
      <c r="B707">
        <v>-0.74866099073713099</v>
      </c>
      <c r="C707">
        <v>-69.917029879693004</v>
      </c>
      <c r="D707">
        <v>1.7378047981282001</v>
      </c>
      <c r="E707" s="1">
        <f t="shared" si="11"/>
        <v>-0.64283525550100629</v>
      </c>
    </row>
    <row r="708" spans="1:5" x14ac:dyDescent="0.25">
      <c r="A708">
        <v>9.9361689194988401</v>
      </c>
      <c r="B708">
        <v>-0.74090500604934195</v>
      </c>
      <c r="C708">
        <v>-69.912722732799594</v>
      </c>
      <c r="D708">
        <v>1.7346731364775401</v>
      </c>
      <c r="E708" s="1">
        <f t="shared" si="11"/>
        <v>-0.6538150555786989</v>
      </c>
    </row>
    <row r="709" spans="1:5" x14ac:dyDescent="0.25">
      <c r="A709">
        <v>9.9494533592032308</v>
      </c>
      <c r="B709">
        <v>-0.73073777395292105</v>
      </c>
      <c r="C709">
        <v>-69.907049808438003</v>
      </c>
      <c r="D709">
        <v>1.73055924394887</v>
      </c>
      <c r="E709" s="1">
        <f t="shared" si="11"/>
        <v>-0.66454529550234809</v>
      </c>
    </row>
    <row r="710" spans="1:5" x14ac:dyDescent="0.25">
      <c r="A710">
        <v>9.9899999594533604</v>
      </c>
      <c r="B710">
        <v>-0.700327015993089</v>
      </c>
      <c r="C710">
        <v>-69.890069426691994</v>
      </c>
      <c r="D710">
        <v>1.7181934658187299</v>
      </c>
      <c r="E710" s="1">
        <f t="shared" si="11"/>
        <v>-0.67408098248796655</v>
      </c>
    </row>
    <row r="711" spans="1:5" x14ac:dyDescent="0.25">
      <c r="A711">
        <v>9.9999999899999601</v>
      </c>
      <c r="B711">
        <v>-0.69301693389146302</v>
      </c>
      <c r="C711">
        <v>-69.885958088379297</v>
      </c>
      <c r="D711">
        <v>1.71520675874493</v>
      </c>
      <c r="E711" s="1">
        <f t="shared" si="11"/>
        <v>-0.68351972581393761</v>
      </c>
    </row>
    <row r="712" spans="1:5" x14ac:dyDescent="0.25">
      <c r="A712">
        <v>10.009999990000001</v>
      </c>
      <c r="B712">
        <v>-0.68578020309319299</v>
      </c>
      <c r="C712">
        <v>-69.881876373218404</v>
      </c>
      <c r="D712">
        <v>1.7122443747221301</v>
      </c>
      <c r="E712" s="1">
        <f t="shared" si="11"/>
        <v>-0.69286251323877068</v>
      </c>
    </row>
    <row r="713" spans="1:5" x14ac:dyDescent="0.25">
      <c r="A713">
        <v>10.019999990000001</v>
      </c>
      <c r="B713">
        <v>-0.67865182074709696</v>
      </c>
      <c r="C713">
        <v>-69.877823883072196</v>
      </c>
      <c r="D713">
        <v>1.70932069312664</v>
      </c>
      <c r="E713" s="1">
        <f t="shared" si="11"/>
        <v>-0.70211202101248171</v>
      </c>
    </row>
    <row r="714" spans="1:5" x14ac:dyDescent="0.25">
      <c r="A714">
        <v>10.02999999</v>
      </c>
      <c r="B714">
        <v>-0.67159459072335104</v>
      </c>
      <c r="C714">
        <v>-69.873800236682399</v>
      </c>
      <c r="D714">
        <v>1.70642058255902</v>
      </c>
      <c r="E714" s="1">
        <f t="shared" si="11"/>
        <v>-0.70938050195368241</v>
      </c>
    </row>
    <row r="715" spans="1:5" x14ac:dyDescent="0.25">
      <c r="A715">
        <v>10.079999989999999</v>
      </c>
      <c r="B715">
        <v>-0.63800195734618903</v>
      </c>
      <c r="C715">
        <v>-69.854094582816003</v>
      </c>
      <c r="D715">
        <v>1.69253550985297</v>
      </c>
      <c r="E715" s="1">
        <f t="shared" si="11"/>
        <v>-0.71341189892800949</v>
      </c>
    </row>
    <row r="716" spans="1:5" x14ac:dyDescent="0.25">
      <c r="A716">
        <v>10.0908881621741</v>
      </c>
      <c r="B716">
        <v>-0.63072664666551803</v>
      </c>
      <c r="C716">
        <v>-69.849893681711094</v>
      </c>
      <c r="D716">
        <v>1.68951001072452</v>
      </c>
      <c r="E716" s="1">
        <f t="shared" si="11"/>
        <v>-0.71547555295636767</v>
      </c>
    </row>
    <row r="717" spans="1:5" x14ac:dyDescent="0.25">
      <c r="A717">
        <v>10.1035384777894</v>
      </c>
      <c r="B717">
        <v>-0.62237357384409098</v>
      </c>
      <c r="C717">
        <v>-69.845052927582401</v>
      </c>
      <c r="D717">
        <v>1.6860277299789499</v>
      </c>
      <c r="E717" s="1">
        <f t="shared" si="11"/>
        <v>-0.71553639380242151</v>
      </c>
    </row>
    <row r="718" spans="1:5" x14ac:dyDescent="0.25">
      <c r="A718">
        <v>10.1170587056528</v>
      </c>
      <c r="B718">
        <v>-0.61356308955378502</v>
      </c>
      <c r="C718">
        <v>-69.839926237097302</v>
      </c>
      <c r="D718">
        <v>1.6823447410690699</v>
      </c>
      <c r="E718" s="1">
        <f t="shared" si="11"/>
        <v>-0.71358874113145376</v>
      </c>
    </row>
    <row r="719" spans="1:5" x14ac:dyDescent="0.25">
      <c r="A719">
        <v>10.1270587056528</v>
      </c>
      <c r="B719">
        <v>-0.64681177014102798</v>
      </c>
      <c r="C719">
        <v>-71.838801576564506</v>
      </c>
      <c r="D719">
        <v>-198.58399144327001</v>
      </c>
      <c r="E719" s="1">
        <f t="shared" si="11"/>
        <v>-0.71165135259502776</v>
      </c>
    </row>
    <row r="720" spans="1:5" x14ac:dyDescent="0.25">
      <c r="A720">
        <v>10.1370587056528</v>
      </c>
      <c r="B720">
        <v>-0.67991524673896497</v>
      </c>
      <c r="C720">
        <v>-75.849603977058194</v>
      </c>
      <c r="D720">
        <v>-199.51314532663</v>
      </c>
      <c r="E720" s="1">
        <f t="shared" si="11"/>
        <v>-0.70973309411551844</v>
      </c>
    </row>
    <row r="721" spans="1:5" x14ac:dyDescent="0.25">
      <c r="A721">
        <v>10.1470587056528</v>
      </c>
      <c r="B721">
        <v>-0.71269276064127296</v>
      </c>
      <c r="C721">
        <v>-78.457021378057703</v>
      </c>
      <c r="D721">
        <v>-199.522207543603</v>
      </c>
      <c r="E721" s="1">
        <f t="shared" si="11"/>
        <v>-0.70726628786094392</v>
      </c>
    </row>
    <row r="722" spans="1:5" x14ac:dyDescent="0.25">
      <c r="A722">
        <v>10.157058705652799</v>
      </c>
      <c r="B722">
        <v>-0.74514172643938004</v>
      </c>
      <c r="C722">
        <v>-78.5151296837291</v>
      </c>
      <c r="D722">
        <v>-199.501915312508</v>
      </c>
      <c r="E722" s="1">
        <f t="shared" si="11"/>
        <v>-0.70482422789131338</v>
      </c>
    </row>
    <row r="723" spans="1:5" x14ac:dyDescent="0.25">
      <c r="A723">
        <v>10.167058705652799</v>
      </c>
      <c r="B723">
        <v>-0.77726517842579701</v>
      </c>
      <c r="C723">
        <v>-78.509565605083196</v>
      </c>
      <c r="D723">
        <v>-199.480518853371</v>
      </c>
      <c r="E723" s="1">
        <f t="shared" si="11"/>
        <v>-0.70428312554022487</v>
      </c>
    </row>
    <row r="724" spans="1:5" x14ac:dyDescent="0.25">
      <c r="A724">
        <v>10.177058705652801</v>
      </c>
      <c r="B724">
        <v>-0.80906636870743398</v>
      </c>
      <c r="C724">
        <v>-78.503419538537699</v>
      </c>
      <c r="D724">
        <v>-199.45926984355501</v>
      </c>
      <c r="E724" s="1">
        <f t="shared" si="11"/>
        <v>-0.70564463510719566</v>
      </c>
    </row>
    <row r="725" spans="1:5" x14ac:dyDescent="0.25">
      <c r="A725">
        <v>10.187058705652801</v>
      </c>
      <c r="B725">
        <v>-0.84054852948927905</v>
      </c>
      <c r="C725">
        <v>-78.497309483626196</v>
      </c>
      <c r="D725">
        <v>-199.43823038369101</v>
      </c>
      <c r="E725" s="1">
        <f t="shared" si="11"/>
        <v>-0.70888974525747073</v>
      </c>
    </row>
    <row r="726" spans="1:5" x14ac:dyDescent="0.25">
      <c r="A726">
        <v>10.2007751441769</v>
      </c>
      <c r="B726">
        <v>-0.88313884603162796</v>
      </c>
      <c r="C726">
        <v>-78.489027694772503</v>
      </c>
      <c r="D726">
        <v>-199.409767106099</v>
      </c>
      <c r="E726" s="1">
        <f t="shared" si="11"/>
        <v>-0.71454358051505151</v>
      </c>
    </row>
    <row r="727" spans="1:5" x14ac:dyDescent="0.25">
      <c r="A727">
        <v>10.235005201280901</v>
      </c>
      <c r="B727">
        <v>-0.98761312724181405</v>
      </c>
      <c r="C727">
        <v>-81.483388871299894</v>
      </c>
      <c r="D727">
        <v>-199.33994643286499</v>
      </c>
      <c r="E727" s="1">
        <f t="shared" si="11"/>
        <v>-0.72554919792636985</v>
      </c>
    </row>
    <row r="728" spans="1:5" x14ac:dyDescent="0.25">
      <c r="A728">
        <v>10.2450052012809</v>
      </c>
      <c r="B728">
        <v>-0.97789842094448998</v>
      </c>
      <c r="C728">
        <v>-83.499973006846702</v>
      </c>
      <c r="D728">
        <v>-0.321389560602383</v>
      </c>
      <c r="E728" s="1">
        <f t="shared" si="11"/>
        <v>-0.73646526603148232</v>
      </c>
    </row>
    <row r="729" spans="1:5" x14ac:dyDescent="0.25">
      <c r="A729">
        <v>10.2550052012809</v>
      </c>
      <c r="B729">
        <v>-0.96785581165454404</v>
      </c>
      <c r="C729">
        <v>-83.517554872264796</v>
      </c>
      <c r="D729">
        <v>1.8202558669990401</v>
      </c>
      <c r="E729" s="1">
        <f t="shared" si="11"/>
        <v>-0.74727244725077746</v>
      </c>
    </row>
    <row r="730" spans="1:5" x14ac:dyDescent="0.25">
      <c r="A730">
        <v>10.2650052012809</v>
      </c>
      <c r="B730">
        <v>-0.99755056274305798</v>
      </c>
      <c r="C730">
        <v>-85.515458489062695</v>
      </c>
      <c r="D730">
        <v>-198.35128357971999</v>
      </c>
      <c r="E730" s="1">
        <f t="shared" si="11"/>
        <v>-0.7599778181455461</v>
      </c>
    </row>
    <row r="731" spans="1:5" x14ac:dyDescent="0.25">
      <c r="A731">
        <v>10.2750052012809</v>
      </c>
      <c r="B731">
        <v>-1.02713541156495</v>
      </c>
      <c r="C731">
        <v>-89.391979726898995</v>
      </c>
      <c r="D731">
        <v>-199.28101468771899</v>
      </c>
      <c r="E731" s="1">
        <f t="shared" si="11"/>
        <v>-0.77554012269658712</v>
      </c>
    </row>
    <row r="732" spans="1:5" x14ac:dyDescent="0.25">
      <c r="A732">
        <v>10.285005201280899</v>
      </c>
      <c r="B732">
        <v>-1.0564296112914999</v>
      </c>
      <c r="C732">
        <v>-90.509274636826007</v>
      </c>
      <c r="D732">
        <v>-199.29247919732401</v>
      </c>
      <c r="E732" s="1">
        <f t="shared" si="11"/>
        <v>-0.79284548828706491</v>
      </c>
    </row>
    <row r="733" spans="1:5" x14ac:dyDescent="0.25">
      <c r="A733">
        <v>10.295005201280899</v>
      </c>
      <c r="B733">
        <v>-1.0854302089714301</v>
      </c>
      <c r="C733">
        <v>-90.508107220100598</v>
      </c>
      <c r="D733">
        <v>-199.27449884820001</v>
      </c>
      <c r="E733" s="1">
        <f t="shared" si="11"/>
        <v>-0.81187644094793332</v>
      </c>
    </row>
    <row r="734" spans="1:5" x14ac:dyDescent="0.25">
      <c r="A734">
        <v>10.305005201280901</v>
      </c>
      <c r="B734">
        <v>-1.11413988691092</v>
      </c>
      <c r="C734">
        <v>-90.501346084728894</v>
      </c>
      <c r="D734">
        <v>-199.25538404301599</v>
      </c>
      <c r="E734" s="1">
        <f t="shared" si="11"/>
        <v>-0.83261396790811537</v>
      </c>
    </row>
    <row r="735" spans="1:5" x14ac:dyDescent="0.25">
      <c r="A735">
        <v>10.315005201280901</v>
      </c>
      <c r="B735">
        <v>-1.1425615501318001</v>
      </c>
      <c r="C735">
        <v>-90.4944655713023</v>
      </c>
      <c r="D735">
        <v>-199.23639361099799</v>
      </c>
      <c r="E735" s="1">
        <f t="shared" si="11"/>
        <v>-0.85504096597518431</v>
      </c>
    </row>
    <row r="736" spans="1:5" x14ac:dyDescent="0.25">
      <c r="A736">
        <v>10.3250052012809</v>
      </c>
      <c r="B736">
        <v>-1.1706980872722299</v>
      </c>
      <c r="C736">
        <v>-90.487645549131699</v>
      </c>
      <c r="D736">
        <v>-199.217590065764</v>
      </c>
      <c r="E736" s="1">
        <f t="shared" si="11"/>
        <v>-0.88040744835261486</v>
      </c>
    </row>
    <row r="737" spans="1:5" x14ac:dyDescent="0.25">
      <c r="A737">
        <v>10.3386757321303</v>
      </c>
      <c r="B737">
        <v>-1.20863665463222</v>
      </c>
      <c r="C737">
        <v>-90.478433117036502</v>
      </c>
      <c r="D737">
        <v>-199.19223559321799</v>
      </c>
      <c r="E737" s="1">
        <f t="shared" si="11"/>
        <v>-0.90792697254150534</v>
      </c>
    </row>
    <row r="738" spans="1:5" x14ac:dyDescent="0.25">
      <c r="A738">
        <v>10.3730430571987</v>
      </c>
      <c r="B738">
        <v>-1.3023807344590299</v>
      </c>
      <c r="C738">
        <v>-91.396167427551205</v>
      </c>
      <c r="D738">
        <v>-199.12958603819601</v>
      </c>
      <c r="E738" s="1">
        <f t="shared" si="11"/>
        <v>-0.94030826590412142</v>
      </c>
    </row>
    <row r="739" spans="1:5" x14ac:dyDescent="0.25">
      <c r="A739">
        <v>10.388366590634201</v>
      </c>
      <c r="B739">
        <v>-1.34313461687581</v>
      </c>
      <c r="C739">
        <v>-97.321857549060994</v>
      </c>
      <c r="D739">
        <v>-199.10235011219299</v>
      </c>
      <c r="E739" s="1">
        <f t="shared" si="11"/>
        <v>-0.97504976720517045</v>
      </c>
    </row>
    <row r="740" spans="1:5" x14ac:dyDescent="0.25">
      <c r="A740">
        <v>10.3983665906342</v>
      </c>
      <c r="B740">
        <v>-1.3298532333712101</v>
      </c>
      <c r="C740">
        <v>-99.3486649349922</v>
      </c>
      <c r="D740">
        <v>-8.5744145572903094E-2</v>
      </c>
      <c r="E740" s="1">
        <f t="shared" si="11"/>
        <v>-1.0075755511685125</v>
      </c>
    </row>
    <row r="741" spans="1:5" x14ac:dyDescent="0.25">
      <c r="A741">
        <v>10.4083665906342</v>
      </c>
      <c r="B741">
        <v>-1.3162993016175899</v>
      </c>
      <c r="C741">
        <v>-99.364875288488605</v>
      </c>
      <c r="D741">
        <v>1.95469368720481</v>
      </c>
      <c r="E741" s="1">
        <f t="shared" si="11"/>
        <v>-1.0378795537817804</v>
      </c>
    </row>
    <row r="742" spans="1:5" x14ac:dyDescent="0.25">
      <c r="A742">
        <v>10.4183665906342</v>
      </c>
      <c r="B742">
        <v>-1.30288015453739</v>
      </c>
      <c r="C742">
        <v>-99.360648126168002</v>
      </c>
      <c r="D742">
        <v>1.95172767417193</v>
      </c>
      <c r="E742" s="1">
        <f t="shared" si="11"/>
        <v>-1.0659837153958811</v>
      </c>
    </row>
    <row r="743" spans="1:5" x14ac:dyDescent="0.25">
      <c r="A743">
        <v>10.4283665906342</v>
      </c>
      <c r="B743">
        <v>-1.2895948499258201</v>
      </c>
      <c r="C743">
        <v>-99.356436847213502</v>
      </c>
      <c r="D743">
        <v>1.9467805615310001</v>
      </c>
      <c r="E743" s="1">
        <f t="shared" si="11"/>
        <v>-1.0919100546095213</v>
      </c>
    </row>
    <row r="744" spans="1:5" x14ac:dyDescent="0.25">
      <c r="A744">
        <v>10.4383665906342</v>
      </c>
      <c r="B744">
        <v>-1.27644205852921</v>
      </c>
      <c r="C744">
        <v>-99.352261532502894</v>
      </c>
      <c r="D744">
        <v>1.94185405657493</v>
      </c>
      <c r="E744" s="1">
        <f t="shared" si="11"/>
        <v>-1.1156803822334933</v>
      </c>
    </row>
    <row r="745" spans="1:5" x14ac:dyDescent="0.25">
      <c r="A745">
        <v>10.448366590634199</v>
      </c>
      <c r="B745">
        <v>-1.2634204598808101</v>
      </c>
      <c r="C745">
        <v>-99.348122173045894</v>
      </c>
      <c r="D745">
        <v>1.9369702479858399</v>
      </c>
      <c r="E745" s="1">
        <f t="shared" ref="E745:E808" si="12">AVERAGE(B725:B745)</f>
        <v>-1.1373162913369872</v>
      </c>
    </row>
    <row r="746" spans="1:5" x14ac:dyDescent="0.25">
      <c r="A746">
        <v>10.458366590634199</v>
      </c>
      <c r="B746">
        <v>-1.2505287464791499</v>
      </c>
      <c r="C746">
        <v>-99.344018495246004</v>
      </c>
      <c r="D746">
        <v>1.9321296843606299</v>
      </c>
      <c r="E746" s="1">
        <f t="shared" si="12"/>
        <v>-1.1568391588126954</v>
      </c>
    </row>
    <row r="747" spans="1:5" x14ac:dyDescent="0.25">
      <c r="A747">
        <v>10.4718103353097</v>
      </c>
      <c r="B747">
        <v>-1.2334290684600799</v>
      </c>
      <c r="C747">
        <v>-99.338556994104493</v>
      </c>
      <c r="D747">
        <v>1.92570061372157</v>
      </c>
      <c r="E747" s="1">
        <f t="shared" si="12"/>
        <v>-1.1735196455950028</v>
      </c>
    </row>
    <row r="748" spans="1:5" x14ac:dyDescent="0.25">
      <c r="A748">
        <v>10.4899999818103</v>
      </c>
      <c r="B748">
        <v>-1.2105029531517699</v>
      </c>
      <c r="C748">
        <v>-99.331266009449806</v>
      </c>
      <c r="D748">
        <v>1.9170653019892301</v>
      </c>
      <c r="E748" s="1">
        <f t="shared" si="12"/>
        <v>-1.1841334468288101</v>
      </c>
    </row>
    <row r="749" spans="1:5" x14ac:dyDescent="0.25">
      <c r="A749">
        <v>10.499999989999999</v>
      </c>
      <c r="B749">
        <v>-1.1980770984593501</v>
      </c>
      <c r="C749">
        <v>-99.327305582581502</v>
      </c>
      <c r="D749">
        <v>1.91237727837711</v>
      </c>
      <c r="E749" s="1">
        <f t="shared" si="12"/>
        <v>-1.1946181457580893</v>
      </c>
    </row>
    <row r="750" spans="1:5" x14ac:dyDescent="0.25">
      <c r="A750">
        <v>10.509999990000001</v>
      </c>
      <c r="B750">
        <v>-1.18577582304468</v>
      </c>
      <c r="C750">
        <v>-99.323379013201404</v>
      </c>
      <c r="D750">
        <v>1.90773079310449</v>
      </c>
      <c r="E750" s="1">
        <f t="shared" si="12"/>
        <v>-1.2049952891576194</v>
      </c>
    </row>
    <row r="751" spans="1:5" x14ac:dyDescent="0.25">
      <c r="A751">
        <v>10.519999990000001</v>
      </c>
      <c r="B751">
        <v>-1.17365860729692</v>
      </c>
      <c r="C751">
        <v>-99.319485872209299</v>
      </c>
      <c r="D751">
        <v>1.90314837395547</v>
      </c>
      <c r="E751" s="1">
        <f t="shared" si="12"/>
        <v>-1.2133813865173271</v>
      </c>
    </row>
    <row r="752" spans="1:5" x14ac:dyDescent="0.25">
      <c r="A752">
        <v>10.52999999</v>
      </c>
      <c r="B752">
        <v>-1.1616622634143701</v>
      </c>
      <c r="C752">
        <v>-99.315625738805906</v>
      </c>
      <c r="D752">
        <v>1.8986062420640899</v>
      </c>
      <c r="E752" s="1">
        <f t="shared" si="12"/>
        <v>-1.2197874270815852</v>
      </c>
    </row>
    <row r="753" spans="1:5" x14ac:dyDescent="0.25">
      <c r="A753">
        <v>10.5642622632823</v>
      </c>
      <c r="B753">
        <v>-1.121931658624</v>
      </c>
      <c r="C753">
        <v>-99.302647089952998</v>
      </c>
      <c r="D753">
        <v>1.88352315082739</v>
      </c>
      <c r="E753" s="1">
        <f t="shared" si="12"/>
        <v>-1.2229065721926566</v>
      </c>
    </row>
    <row r="754" spans="1:5" x14ac:dyDescent="0.25">
      <c r="A754">
        <v>10.6010587826072</v>
      </c>
      <c r="B754">
        <v>-1.08003896732653</v>
      </c>
      <c r="C754">
        <v>-99.289125346792403</v>
      </c>
      <c r="D754">
        <v>1.8675489000536101</v>
      </c>
      <c r="E754" s="1">
        <f t="shared" si="12"/>
        <v>-1.2226498464000424</v>
      </c>
    </row>
    <row r="755" spans="1:5" x14ac:dyDescent="0.25">
      <c r="A755">
        <v>10.6110587826072</v>
      </c>
      <c r="B755">
        <v>-1.1086079361943499</v>
      </c>
      <c r="C755">
        <v>-101.28690911059</v>
      </c>
      <c r="D755">
        <v>-198.275241148791</v>
      </c>
      <c r="E755" s="1">
        <f t="shared" si="12"/>
        <v>-1.2223864201754437</v>
      </c>
    </row>
    <row r="756" spans="1:5" x14ac:dyDescent="0.25">
      <c r="A756">
        <v>10.6210587826072</v>
      </c>
      <c r="B756">
        <v>-1.13707864252518</v>
      </c>
      <c r="C756">
        <v>-104.974954393947</v>
      </c>
      <c r="D756">
        <v>-199.207463780398</v>
      </c>
      <c r="E756" s="1">
        <f t="shared" si="12"/>
        <v>-1.2221253293370331</v>
      </c>
    </row>
    <row r="757" spans="1:5" x14ac:dyDescent="0.25">
      <c r="A757">
        <v>10.6310587826072</v>
      </c>
      <c r="B757">
        <v>-1.1652698911005499</v>
      </c>
      <c r="C757">
        <v>-105.707000190519</v>
      </c>
      <c r="D757">
        <v>-199.21973743189</v>
      </c>
      <c r="E757" s="1">
        <f t="shared" si="12"/>
        <v>-1.2218668438050484</v>
      </c>
    </row>
    <row r="758" spans="1:5" x14ac:dyDescent="0.25">
      <c r="A758">
        <v>10.6410587826072</v>
      </c>
      <c r="B758">
        <v>-1.1931786030849401</v>
      </c>
      <c r="C758">
        <v>-105.70428992714</v>
      </c>
      <c r="D758">
        <v>-199.20249007622601</v>
      </c>
      <c r="E758" s="1">
        <f t="shared" si="12"/>
        <v>-1.2211307461123211</v>
      </c>
    </row>
    <row r="759" spans="1:5" x14ac:dyDescent="0.25">
      <c r="A759">
        <v>10.651058782607199</v>
      </c>
      <c r="B759">
        <v>-1.2208073491462901</v>
      </c>
      <c r="C759">
        <v>-105.69777674663401</v>
      </c>
      <c r="D759">
        <v>-199.18409776406401</v>
      </c>
      <c r="E759" s="1">
        <f t="shared" si="12"/>
        <v>-1.2172462991926667</v>
      </c>
    </row>
    <row r="760" spans="1:5" x14ac:dyDescent="0.25">
      <c r="A760">
        <v>10.661058782607199</v>
      </c>
      <c r="B760">
        <v>-1.2481589243989899</v>
      </c>
      <c r="C760">
        <v>-105.691198828353</v>
      </c>
      <c r="D760">
        <v>-199.16582248343701</v>
      </c>
      <c r="E760" s="1">
        <f t="shared" si="12"/>
        <v>-1.2127236471699607</v>
      </c>
    </row>
    <row r="761" spans="1:5" x14ac:dyDescent="0.25">
      <c r="A761">
        <v>10.671058782607201</v>
      </c>
      <c r="B761">
        <v>-1.2752361086944499</v>
      </c>
      <c r="C761">
        <v>-105.684680919687</v>
      </c>
      <c r="D761">
        <v>-199.147726912015</v>
      </c>
      <c r="E761" s="1">
        <f t="shared" si="12"/>
        <v>-1.2101228317091628</v>
      </c>
    </row>
    <row r="762" spans="1:5" x14ac:dyDescent="0.25">
      <c r="A762">
        <v>10.6847114655771</v>
      </c>
      <c r="B762">
        <v>-1.31169925629891</v>
      </c>
      <c r="C762">
        <v>-105.675888153922</v>
      </c>
      <c r="D762">
        <v>-199.12335847254701</v>
      </c>
      <c r="E762" s="1">
        <f t="shared" si="12"/>
        <v>-1.2099037819320828</v>
      </c>
    </row>
    <row r="763" spans="1:5" x14ac:dyDescent="0.25">
      <c r="A763">
        <v>10.719128590688401</v>
      </c>
      <c r="B763">
        <v>-1.4020439275141601</v>
      </c>
      <c r="C763">
        <v>-105.654246863553</v>
      </c>
      <c r="D763">
        <v>-199.06298077218699</v>
      </c>
      <c r="E763" s="1">
        <f t="shared" si="12"/>
        <v>-1.2146258663595479</v>
      </c>
    </row>
    <row r="764" spans="1:5" x14ac:dyDescent="0.25">
      <c r="A764">
        <v>10.7399999791286</v>
      </c>
      <c r="B764">
        <v>-1.4553124162417099</v>
      </c>
      <c r="C764">
        <v>-106.137936014296</v>
      </c>
      <c r="D764">
        <v>-199.027381289082</v>
      </c>
      <c r="E764" s="1">
        <f t="shared" si="12"/>
        <v>-1.222517179041257</v>
      </c>
    </row>
    <row r="765" spans="1:5" x14ac:dyDescent="0.25">
      <c r="A765">
        <v>10.749999979128599</v>
      </c>
      <c r="B765">
        <v>-1.44090563970693</v>
      </c>
      <c r="C765">
        <v>-107.62865272436601</v>
      </c>
      <c r="D765">
        <v>-1.13993114152625E-2</v>
      </c>
      <c r="E765" s="1">
        <f t="shared" si="12"/>
        <v>-1.2303487781449582</v>
      </c>
    </row>
    <row r="766" spans="1:5" x14ac:dyDescent="0.25">
      <c r="A766">
        <v>10.759999979128599</v>
      </c>
      <c r="B766">
        <v>-1.4658628743195501</v>
      </c>
      <c r="C766">
        <v>-109.141215630963</v>
      </c>
      <c r="D766">
        <v>-198.07931677909301</v>
      </c>
      <c r="E766" s="1">
        <f t="shared" si="12"/>
        <v>-1.2399888931182315</v>
      </c>
    </row>
    <row r="767" spans="1:5" x14ac:dyDescent="0.25">
      <c r="A767">
        <v>10.769999979128601</v>
      </c>
      <c r="B767">
        <v>-1.49074981176525</v>
      </c>
      <c r="C767">
        <v>-109.643860150984</v>
      </c>
      <c r="D767">
        <v>-198.97217781679399</v>
      </c>
      <c r="E767" s="1">
        <f t="shared" si="12"/>
        <v>-1.2514279914651889</v>
      </c>
    </row>
    <row r="768" spans="1:5" x14ac:dyDescent="0.25">
      <c r="A768">
        <v>10.779999979128601</v>
      </c>
      <c r="B768">
        <v>-1.51539303837225</v>
      </c>
      <c r="C768">
        <v>-109.640120069001</v>
      </c>
      <c r="D768">
        <v>-198.98578495360499</v>
      </c>
      <c r="E768" s="1">
        <f t="shared" si="12"/>
        <v>-1.2648548471752921</v>
      </c>
    </row>
    <row r="769" spans="1:5" x14ac:dyDescent="0.25">
      <c r="A769">
        <v>10.7899999791286</v>
      </c>
      <c r="B769">
        <v>-1.5397893153623501</v>
      </c>
      <c r="C769">
        <v>-109.633910419977</v>
      </c>
      <c r="D769">
        <v>-198.97085071860201</v>
      </c>
      <c r="E769" s="1">
        <f t="shared" si="12"/>
        <v>-1.2805351501377007</v>
      </c>
    </row>
    <row r="770" spans="1:5" x14ac:dyDescent="0.25">
      <c r="A770">
        <v>10.7999999791286</v>
      </c>
      <c r="B770">
        <v>-1.5639408628370299</v>
      </c>
      <c r="C770">
        <v>-109.627679397778</v>
      </c>
      <c r="D770">
        <v>-198.95478051527499</v>
      </c>
      <c r="E770" s="1">
        <f t="shared" si="12"/>
        <v>-1.2979572341556851</v>
      </c>
    </row>
    <row r="771" spans="1:5" x14ac:dyDescent="0.25">
      <c r="A771">
        <v>10.8099999791286</v>
      </c>
      <c r="B771">
        <v>-1.5878501227416999</v>
      </c>
      <c r="C771">
        <v>-109.62150706875001</v>
      </c>
      <c r="D771">
        <v>-198.93880566040801</v>
      </c>
      <c r="E771" s="1">
        <f t="shared" si="12"/>
        <v>-1.3171036293793528</v>
      </c>
    </row>
    <row r="772" spans="1:5" x14ac:dyDescent="0.25">
      <c r="A772">
        <v>10.8199999791286</v>
      </c>
      <c r="B772">
        <v>-1.6115195249968499</v>
      </c>
      <c r="C772">
        <v>-109.615396463807</v>
      </c>
      <c r="D772">
        <v>-198.92298752561999</v>
      </c>
      <c r="E772" s="1">
        <f t="shared" si="12"/>
        <v>-1.3379541492698257</v>
      </c>
    </row>
    <row r="773" spans="1:5" x14ac:dyDescent="0.25">
      <c r="A773">
        <v>10.833780095102099</v>
      </c>
      <c r="B773">
        <v>-1.64368703893413</v>
      </c>
      <c r="C773">
        <v>-109.607076610484</v>
      </c>
      <c r="D773">
        <v>-198.90148988300999</v>
      </c>
      <c r="E773" s="1">
        <f t="shared" si="12"/>
        <v>-1.3609077100088618</v>
      </c>
    </row>
    <row r="774" spans="1:5" x14ac:dyDescent="0.25">
      <c r="A774">
        <v>10.8684601604658</v>
      </c>
      <c r="B774">
        <v>-1.7232442351847499</v>
      </c>
      <c r="C774">
        <v>-109.586639268216</v>
      </c>
      <c r="D774">
        <v>-198.84832152848199</v>
      </c>
      <c r="E774" s="1">
        <f t="shared" si="12"/>
        <v>-1.3895416422260405</v>
      </c>
    </row>
    <row r="775" spans="1:5" x14ac:dyDescent="0.25">
      <c r="A775">
        <v>10.8838975319968</v>
      </c>
      <c r="B775">
        <v>-1.7577657597134799</v>
      </c>
      <c r="C775">
        <v>-109.577770270397</v>
      </c>
      <c r="D775">
        <v>-198.82525070244199</v>
      </c>
      <c r="E775" s="1">
        <f t="shared" si="12"/>
        <v>-1.4218143466254189</v>
      </c>
    </row>
    <row r="776" spans="1:5" x14ac:dyDescent="0.25">
      <c r="A776">
        <v>10.900703317816101</v>
      </c>
      <c r="B776">
        <v>-1.7947385851631199</v>
      </c>
      <c r="C776">
        <v>-112.48938099362699</v>
      </c>
      <c r="D776">
        <v>-198.800541624094</v>
      </c>
      <c r="E776" s="1">
        <f t="shared" si="12"/>
        <v>-1.4544872346715507</v>
      </c>
    </row>
    <row r="777" spans="1:5" x14ac:dyDescent="0.25">
      <c r="A777">
        <v>10.9107033178161</v>
      </c>
      <c r="B777">
        <v>-1.7769266146793901</v>
      </c>
      <c r="C777">
        <v>-114.502360822971</v>
      </c>
      <c r="D777">
        <v>0.213521684714266</v>
      </c>
      <c r="E777" s="1">
        <f t="shared" si="12"/>
        <v>-1.4849561857265132</v>
      </c>
    </row>
    <row r="778" spans="1:5" x14ac:dyDescent="0.25">
      <c r="A778">
        <v>10.9207033178161</v>
      </c>
      <c r="B778">
        <v>-1.7589136670811201</v>
      </c>
      <c r="C778">
        <v>-114.518084330099</v>
      </c>
      <c r="D778">
        <v>2.1190546373044601</v>
      </c>
      <c r="E778" s="1">
        <f t="shared" si="12"/>
        <v>-1.5132249369636832</v>
      </c>
    </row>
    <row r="779" spans="1:5" x14ac:dyDescent="0.25">
      <c r="A779">
        <v>10.9307033178161</v>
      </c>
      <c r="B779">
        <v>-1.7410802101085401</v>
      </c>
      <c r="C779">
        <v>-114.514723013656</v>
      </c>
      <c r="D779">
        <v>2.11327435743488</v>
      </c>
      <c r="E779" s="1">
        <f t="shared" si="12"/>
        <v>-1.5393154896790928</v>
      </c>
    </row>
    <row r="780" spans="1:5" x14ac:dyDescent="0.25">
      <c r="A780">
        <v>10.9407033178161</v>
      </c>
      <c r="B780">
        <v>-1.7234245992814901</v>
      </c>
      <c r="C780">
        <v>-114.511385374068</v>
      </c>
      <c r="D780">
        <v>2.10682417118917</v>
      </c>
      <c r="E780" s="1">
        <f t="shared" si="12"/>
        <v>-1.5632496444474357</v>
      </c>
    </row>
    <row r="781" spans="1:5" x14ac:dyDescent="0.25">
      <c r="A781">
        <v>10.9507033178161</v>
      </c>
      <c r="B781">
        <v>-1.70594505833917</v>
      </c>
      <c r="C781">
        <v>-114.508078056812</v>
      </c>
      <c r="D781">
        <v>2.1004517946519501</v>
      </c>
      <c r="E781" s="1">
        <f t="shared" si="12"/>
        <v>-1.5850489841588726</v>
      </c>
    </row>
    <row r="782" spans="1:5" x14ac:dyDescent="0.25">
      <c r="A782">
        <v>10.960703317816099</v>
      </c>
      <c r="B782">
        <v>-1.68863983227334</v>
      </c>
      <c r="C782">
        <v>-114.504800560748</v>
      </c>
      <c r="D782">
        <v>2.0941387154554398</v>
      </c>
      <c r="E782" s="1">
        <f t="shared" si="12"/>
        <v>-1.6047348757578677</v>
      </c>
    </row>
    <row r="783" spans="1:5" x14ac:dyDescent="0.25">
      <c r="A783">
        <v>10.970703317816101</v>
      </c>
      <c r="B783">
        <v>-1.67150718377573</v>
      </c>
      <c r="C783">
        <v>-114.501552762862</v>
      </c>
      <c r="D783">
        <v>2.0878832992595999</v>
      </c>
      <c r="E783" s="1">
        <f t="shared" si="12"/>
        <v>-1.6218685865900972</v>
      </c>
    </row>
    <row r="784" spans="1:5" x14ac:dyDescent="0.25">
      <c r="A784">
        <v>10.984247847677899</v>
      </c>
      <c r="B784">
        <v>-1.64861415869427</v>
      </c>
      <c r="C784">
        <v>-114.497199863235</v>
      </c>
      <c r="D784">
        <v>2.0795161745312498</v>
      </c>
      <c r="E784" s="1">
        <f t="shared" si="12"/>
        <v>-1.6336100261701023</v>
      </c>
    </row>
    <row r="785" spans="1:5" x14ac:dyDescent="0.25">
      <c r="A785">
        <v>10.9999999842478</v>
      </c>
      <c r="B785">
        <v>-1.6221993940583299</v>
      </c>
      <c r="C785">
        <v>-114.492203064884</v>
      </c>
      <c r="D785">
        <v>2.0698494948001702</v>
      </c>
      <c r="E785" s="1">
        <f t="shared" si="12"/>
        <v>-1.6415570251137508</v>
      </c>
    </row>
    <row r="786" spans="1:5" x14ac:dyDescent="0.25">
      <c r="A786">
        <v>11.0099999842478</v>
      </c>
      <c r="B786">
        <v>-1.60564679964296</v>
      </c>
      <c r="C786">
        <v>-114.489067800965</v>
      </c>
      <c r="D786">
        <v>2.06378497389258</v>
      </c>
      <c r="E786" s="1">
        <f t="shared" si="12"/>
        <v>-1.6494018422535617</v>
      </c>
    </row>
    <row r="787" spans="1:5" x14ac:dyDescent="0.25">
      <c r="A787">
        <v>11.0199999842478</v>
      </c>
      <c r="B787">
        <v>-1.5893418202782099</v>
      </c>
      <c r="C787">
        <v>-114.485960684852</v>
      </c>
      <c r="D787">
        <v>2.0578058098042802</v>
      </c>
      <c r="E787" s="1">
        <f t="shared" si="12"/>
        <v>-1.6552817920611169</v>
      </c>
    </row>
    <row r="788" spans="1:5" x14ac:dyDescent="0.25">
      <c r="A788">
        <v>11.0299999842478</v>
      </c>
      <c r="B788">
        <v>-1.5731994495997601</v>
      </c>
      <c r="C788">
        <v>-114.48288136384301</v>
      </c>
      <c r="D788">
        <v>2.0518809122691799</v>
      </c>
      <c r="E788" s="1">
        <f t="shared" si="12"/>
        <v>-1.6592079652913319</v>
      </c>
    </row>
    <row r="789" spans="1:5" x14ac:dyDescent="0.25">
      <c r="A789">
        <v>11.047799185698</v>
      </c>
      <c r="B789">
        <v>-1.54497341247125</v>
      </c>
      <c r="C789">
        <v>-114.47747019773099</v>
      </c>
      <c r="D789">
        <v>2.0415076676794999</v>
      </c>
      <c r="E789" s="1">
        <f t="shared" si="12"/>
        <v>-1.6606165545341414</v>
      </c>
    </row>
    <row r="790" spans="1:5" x14ac:dyDescent="0.25">
      <c r="A790">
        <v>11.057799185698</v>
      </c>
      <c r="B790">
        <v>-1.52919485024319</v>
      </c>
      <c r="C790">
        <v>-114.474469495845</v>
      </c>
      <c r="D790">
        <v>2.0357014772421</v>
      </c>
      <c r="E790" s="1">
        <f t="shared" si="12"/>
        <v>-1.6601120561951339</v>
      </c>
    </row>
    <row r="791" spans="1:5" x14ac:dyDescent="0.25">
      <c r="A791">
        <v>11.067799185698</v>
      </c>
      <c r="B791">
        <v>-1.5136523315152</v>
      </c>
      <c r="C791">
        <v>-114.47149613141499</v>
      </c>
      <c r="D791">
        <v>2.02997706417852</v>
      </c>
      <c r="E791" s="1">
        <f t="shared" si="12"/>
        <v>-1.6577173642274279</v>
      </c>
    </row>
    <row r="792" spans="1:5" x14ac:dyDescent="0.25">
      <c r="A792">
        <v>11.077799185698</v>
      </c>
      <c r="B792">
        <v>-1.4982648223700299</v>
      </c>
      <c r="C792">
        <v>-114.468549656064</v>
      </c>
      <c r="D792">
        <v>2.0243046073811102</v>
      </c>
      <c r="E792" s="1">
        <f t="shared" si="12"/>
        <v>-1.6534513975430625</v>
      </c>
    </row>
    <row r="793" spans="1:5" x14ac:dyDescent="0.25">
      <c r="A793">
        <v>11.087799185698</v>
      </c>
      <c r="B793">
        <v>-1.5226473731688801</v>
      </c>
      <c r="C793">
        <v>-116.46626735308899</v>
      </c>
      <c r="D793">
        <v>-198.04512265269599</v>
      </c>
      <c r="E793" s="1">
        <f t="shared" si="12"/>
        <v>-1.6492193903131591</v>
      </c>
    </row>
    <row r="794" spans="1:5" x14ac:dyDescent="0.25">
      <c r="A794">
        <v>11.097799185697999</v>
      </c>
      <c r="B794">
        <v>-1.5469644640737701</v>
      </c>
      <c r="C794">
        <v>-120.47347804867699</v>
      </c>
      <c r="D794">
        <v>-198.93367772813701</v>
      </c>
      <c r="E794" s="1">
        <f t="shared" si="12"/>
        <v>-1.6446135534150466</v>
      </c>
    </row>
    <row r="795" spans="1:5" x14ac:dyDescent="0.25">
      <c r="A795">
        <v>11.107799185697999</v>
      </c>
      <c r="B795">
        <v>-1.5710437380758</v>
      </c>
      <c r="C795">
        <v>-123.58034657061199</v>
      </c>
      <c r="D795">
        <v>-198.94855691395901</v>
      </c>
      <c r="E795" s="1">
        <f t="shared" si="12"/>
        <v>-1.6373659106955731</v>
      </c>
    </row>
    <row r="796" spans="1:5" x14ac:dyDescent="0.25">
      <c r="A796">
        <v>11.117799185698001</v>
      </c>
      <c r="B796">
        <v>-1.5948817269183899</v>
      </c>
      <c r="C796">
        <v>-123.802083406365</v>
      </c>
      <c r="D796">
        <v>-198.93403055885199</v>
      </c>
      <c r="E796" s="1">
        <f t="shared" si="12"/>
        <v>-1.6296095281815208</v>
      </c>
    </row>
    <row r="797" spans="1:5" x14ac:dyDescent="0.25">
      <c r="A797">
        <v>11.127799185698001</v>
      </c>
      <c r="B797">
        <v>-1.6184805873142101</v>
      </c>
      <c r="C797">
        <v>-123.79739247080801</v>
      </c>
      <c r="D797">
        <v>-198.918331344813</v>
      </c>
      <c r="E797" s="1">
        <f t="shared" si="12"/>
        <v>-1.6212162901887157</v>
      </c>
    </row>
    <row r="798" spans="1:5" x14ac:dyDescent="0.25">
      <c r="A798">
        <v>11.137799185698</v>
      </c>
      <c r="B798">
        <v>-1.6418427047135999</v>
      </c>
      <c r="C798">
        <v>-123.791299658635</v>
      </c>
      <c r="D798">
        <v>-198.902722232646</v>
      </c>
      <c r="E798" s="1">
        <f t="shared" si="12"/>
        <v>-1.6147837230474873</v>
      </c>
    </row>
    <row r="799" spans="1:5" x14ac:dyDescent="0.25">
      <c r="A799">
        <v>11.147799185698</v>
      </c>
      <c r="B799">
        <v>-1.66497045339808</v>
      </c>
      <c r="C799">
        <v>-123.785214976947</v>
      </c>
      <c r="D799">
        <v>-198.88726609232199</v>
      </c>
      <c r="E799" s="1">
        <f t="shared" si="12"/>
        <v>-1.6103102366816284</v>
      </c>
    </row>
    <row r="800" spans="1:5" x14ac:dyDescent="0.25">
      <c r="A800">
        <v>11.1614229424304</v>
      </c>
      <c r="B800">
        <v>-1.6960500551803901</v>
      </c>
      <c r="C800">
        <v>-123.777020839805</v>
      </c>
      <c r="D800">
        <v>-198.86649550627101</v>
      </c>
      <c r="E800" s="1">
        <f t="shared" si="12"/>
        <v>-1.6081659435898121</v>
      </c>
    </row>
    <row r="801" spans="1:5" x14ac:dyDescent="0.25">
      <c r="A801">
        <v>11.1960846079728</v>
      </c>
      <c r="B801">
        <v>-1.77375826579076</v>
      </c>
      <c r="C801">
        <v>-123.756670753807</v>
      </c>
      <c r="D801">
        <v>-198.81456283966099</v>
      </c>
      <c r="E801" s="1">
        <f t="shared" si="12"/>
        <v>-1.6105627848521584</v>
      </c>
    </row>
    <row r="802" spans="1:5" x14ac:dyDescent="0.25">
      <c r="A802">
        <v>11.239999956084599</v>
      </c>
      <c r="B802">
        <v>-1.8683778726514799</v>
      </c>
      <c r="C802">
        <v>-123.73188650146</v>
      </c>
      <c r="D802">
        <v>-198.75132827266</v>
      </c>
      <c r="E802" s="1">
        <f t="shared" si="12"/>
        <v>-1.6182976807717919</v>
      </c>
    </row>
    <row r="803" spans="1:5" x14ac:dyDescent="0.25">
      <c r="A803">
        <v>11.249999956084601</v>
      </c>
      <c r="B803">
        <v>-1.84982713897366</v>
      </c>
      <c r="C803">
        <v>-123.726379691546</v>
      </c>
      <c r="D803">
        <v>0.26231144039383503</v>
      </c>
      <c r="E803" s="1">
        <f t="shared" si="12"/>
        <v>-1.6259732668051405</v>
      </c>
    </row>
    <row r="804" spans="1:5" x14ac:dyDescent="0.25">
      <c r="A804">
        <v>11.2599999560846</v>
      </c>
      <c r="B804">
        <v>-1.8707057659311801</v>
      </c>
      <c r="C804">
        <v>-123.72214277560499</v>
      </c>
      <c r="D804">
        <v>-197.92842308415899</v>
      </c>
      <c r="E804" s="1">
        <f t="shared" si="12"/>
        <v>-1.6354589135744475</v>
      </c>
    </row>
    <row r="805" spans="1:5" x14ac:dyDescent="0.25">
      <c r="A805">
        <v>11.2699999560846</v>
      </c>
      <c r="B805">
        <v>-1.8915314263474701</v>
      </c>
      <c r="C805">
        <v>-123.71796083563601</v>
      </c>
      <c r="D805">
        <v>-198.70487339879401</v>
      </c>
      <c r="E805" s="1">
        <f t="shared" si="12"/>
        <v>-1.6470264025103141</v>
      </c>
    </row>
    <row r="806" spans="1:5" x14ac:dyDescent="0.25">
      <c r="A806">
        <v>11.2799999560846</v>
      </c>
      <c r="B806">
        <v>-1.91215401419076</v>
      </c>
      <c r="C806">
        <v>-123.71263634180799</v>
      </c>
      <c r="D806">
        <v>-198.72063992602901</v>
      </c>
      <c r="E806" s="1">
        <f t="shared" si="12"/>
        <v>-1.6608337653737637</v>
      </c>
    </row>
    <row r="807" spans="1:5" x14ac:dyDescent="0.25">
      <c r="A807">
        <v>11.2899999560846</v>
      </c>
      <c r="B807">
        <v>-1.9325699852799301</v>
      </c>
      <c r="C807">
        <v>-123.707359930756</v>
      </c>
      <c r="D807">
        <v>-198.70835470984599</v>
      </c>
      <c r="E807" s="1">
        <f t="shared" si="12"/>
        <v>-1.6764015361183811</v>
      </c>
    </row>
    <row r="808" spans="1:5" x14ac:dyDescent="0.25">
      <c r="A808">
        <v>11.2999999560846</v>
      </c>
      <c r="B808">
        <v>-1.9527811571727101</v>
      </c>
      <c r="C808">
        <v>-123.702136338</v>
      </c>
      <c r="D808">
        <v>-198.69491732250799</v>
      </c>
      <c r="E808" s="1">
        <f t="shared" si="12"/>
        <v>-1.6937081712085951</v>
      </c>
    </row>
    <row r="809" spans="1:5" x14ac:dyDescent="0.25">
      <c r="A809">
        <v>11.309999956084599</v>
      </c>
      <c r="B809">
        <v>-1.97278957133708</v>
      </c>
      <c r="C809">
        <v>-123.69696514261901</v>
      </c>
      <c r="D809">
        <v>-198.68154938872499</v>
      </c>
      <c r="E809" s="1">
        <f t="shared" ref="E809:E872" si="13">AVERAGE(B789:B809)</f>
        <v>-1.7127362722437058</v>
      </c>
    </row>
    <row r="810" spans="1:5" x14ac:dyDescent="0.25">
      <c r="A810">
        <v>11.319999956084599</v>
      </c>
      <c r="B810">
        <v>-1.9925972611362399</v>
      </c>
      <c r="C810">
        <v>-123.69184582444301</v>
      </c>
      <c r="D810">
        <v>-198.66831205259101</v>
      </c>
      <c r="E810" s="1">
        <f t="shared" si="13"/>
        <v>-1.7340516936087051</v>
      </c>
    </row>
    <row r="811" spans="1:5" x14ac:dyDescent="0.25">
      <c r="A811">
        <v>11.3337891958602</v>
      </c>
      <c r="B811">
        <v>-2.0195341555672801</v>
      </c>
      <c r="C811">
        <v>-123.684870659694</v>
      </c>
      <c r="D811">
        <v>-198.65031005584299</v>
      </c>
      <c r="E811" s="1">
        <f t="shared" si="13"/>
        <v>-1.7574011843384236</v>
      </c>
    </row>
    <row r="812" spans="1:5" x14ac:dyDescent="0.25">
      <c r="A812">
        <v>11.3688067221635</v>
      </c>
      <c r="B812">
        <v>-2.0867473646921502</v>
      </c>
      <c r="C812">
        <v>-123.66758723552</v>
      </c>
      <c r="D812">
        <v>-198.605391252663</v>
      </c>
      <c r="E812" s="1">
        <f t="shared" si="13"/>
        <v>-1.7846914240135168</v>
      </c>
    </row>
    <row r="813" spans="1:5" x14ac:dyDescent="0.25">
      <c r="A813">
        <v>11.3843666382701</v>
      </c>
      <c r="B813">
        <v>-2.1158539406308701</v>
      </c>
      <c r="C813">
        <v>-123.66010255688499</v>
      </c>
      <c r="D813">
        <v>-198.58593925071301</v>
      </c>
      <c r="E813" s="1">
        <f t="shared" si="13"/>
        <v>-1.8141004296449852</v>
      </c>
    </row>
    <row r="814" spans="1:5" x14ac:dyDescent="0.25">
      <c r="A814">
        <v>11.4012991161015</v>
      </c>
      <c r="B814">
        <v>-2.1470110219271499</v>
      </c>
      <c r="C814">
        <v>-123.65915459943</v>
      </c>
      <c r="D814">
        <v>-198.56511686843601</v>
      </c>
      <c r="E814" s="1">
        <f t="shared" si="13"/>
        <v>-1.8438320319668078</v>
      </c>
    </row>
    <row r="815" spans="1:5" x14ac:dyDescent="0.25">
      <c r="A815">
        <v>11.4195599324364</v>
      </c>
      <c r="B815">
        <v>-2.1800186691167802</v>
      </c>
      <c r="C815">
        <v>-129.17335845937799</v>
      </c>
      <c r="D815">
        <v>-198.54305776964401</v>
      </c>
      <c r="E815" s="1">
        <f t="shared" si="13"/>
        <v>-1.873977470302189</v>
      </c>
    </row>
    <row r="816" spans="1:5" x14ac:dyDescent="0.25">
      <c r="A816">
        <v>11.429559932436399</v>
      </c>
      <c r="B816">
        <v>-2.15834150385608</v>
      </c>
      <c r="C816">
        <v>-131.196188162352</v>
      </c>
      <c r="D816">
        <v>0.46875111070335201</v>
      </c>
      <c r="E816" s="1">
        <f t="shared" si="13"/>
        <v>-1.9019440305774409</v>
      </c>
    </row>
    <row r="817" spans="1:5" x14ac:dyDescent="0.25">
      <c r="A817">
        <v>11.439559932436399</v>
      </c>
      <c r="B817">
        <v>-2.1365250365714101</v>
      </c>
      <c r="C817">
        <v>-131.21115545310201</v>
      </c>
      <c r="D817">
        <v>2.2560845947756198</v>
      </c>
      <c r="E817" s="1">
        <f t="shared" si="13"/>
        <v>-1.9277365691323463</v>
      </c>
    </row>
    <row r="818" spans="1:5" x14ac:dyDescent="0.25">
      <c r="A818">
        <v>11.449559932436401</v>
      </c>
      <c r="B818">
        <v>-2.1149261060524802</v>
      </c>
      <c r="C818">
        <v>-131.208198476229</v>
      </c>
      <c r="D818">
        <v>2.2483472920424399</v>
      </c>
      <c r="E818" s="1">
        <f t="shared" si="13"/>
        <v>-1.9513768319294067</v>
      </c>
    </row>
    <row r="819" spans="1:5" x14ac:dyDescent="0.25">
      <c r="A819">
        <v>11.459559932436401</v>
      </c>
      <c r="B819">
        <v>-2.0935425546215898</v>
      </c>
      <c r="C819">
        <v>-131.205269058493</v>
      </c>
      <c r="D819">
        <v>2.2406294233692301</v>
      </c>
      <c r="E819" s="1">
        <f t="shared" si="13"/>
        <v>-1.9728863485916921</v>
      </c>
    </row>
    <row r="820" spans="1:5" x14ac:dyDescent="0.25">
      <c r="A820">
        <v>11.4695599324364</v>
      </c>
      <c r="B820">
        <v>-2.07237222764144</v>
      </c>
      <c r="C820">
        <v>-131.20236706146099</v>
      </c>
      <c r="D820">
        <v>2.2330235186817</v>
      </c>
      <c r="E820" s="1">
        <f t="shared" si="13"/>
        <v>-1.9922864330794714</v>
      </c>
    </row>
    <row r="821" spans="1:5" x14ac:dyDescent="0.25">
      <c r="A821">
        <v>11.4795599324364</v>
      </c>
      <c r="B821">
        <v>-2.0514129995812298</v>
      </c>
      <c r="C821">
        <v>-131.19949195080201</v>
      </c>
      <c r="D821">
        <v>2.2254903220034499</v>
      </c>
      <c r="E821" s="1">
        <f t="shared" si="13"/>
        <v>-2.0092084780509394</v>
      </c>
    </row>
    <row r="822" spans="1:5" x14ac:dyDescent="0.25">
      <c r="A822">
        <v>11.4895599324364</v>
      </c>
      <c r="B822">
        <v>-2.0306627665085699</v>
      </c>
      <c r="C822">
        <v>-131.196643359885</v>
      </c>
      <c r="D822">
        <v>2.2180270378620701</v>
      </c>
      <c r="E822" s="1">
        <f t="shared" si="13"/>
        <v>-2.0214420257041685</v>
      </c>
    </row>
    <row r="823" spans="1:5" x14ac:dyDescent="0.25">
      <c r="A823">
        <v>11.4999999895599</v>
      </c>
      <c r="B823">
        <v>-2.0092248291113899</v>
      </c>
      <c r="C823">
        <v>-131.193696841693</v>
      </c>
      <c r="D823">
        <v>2.2103107378773901</v>
      </c>
      <c r="E823" s="1">
        <f t="shared" si="13"/>
        <v>-2.0281490236308306</v>
      </c>
    </row>
    <row r="824" spans="1:5" x14ac:dyDescent="0.25">
      <c r="A824">
        <v>11.509999989559899</v>
      </c>
      <c r="B824">
        <v>-1.98879341170849</v>
      </c>
      <c r="C824">
        <v>-131.190900566435</v>
      </c>
      <c r="D824">
        <v>2.20295125013152</v>
      </c>
      <c r="E824" s="1">
        <f t="shared" si="13"/>
        <v>-2.0347664651896324</v>
      </c>
    </row>
    <row r="825" spans="1:5" x14ac:dyDescent="0.25">
      <c r="A825">
        <v>11.519999989559899</v>
      </c>
      <c r="B825">
        <v>-1.9686675964456799</v>
      </c>
      <c r="C825">
        <v>-131.18812999679</v>
      </c>
      <c r="D825">
        <v>2.1956964917313302</v>
      </c>
      <c r="E825" s="1">
        <f t="shared" si="13"/>
        <v>-2.0394313142617513</v>
      </c>
    </row>
    <row r="826" spans="1:5" x14ac:dyDescent="0.25">
      <c r="A826">
        <v>11.529999989559901</v>
      </c>
      <c r="B826">
        <v>-1.9487424699942499</v>
      </c>
      <c r="C826">
        <v>-131.185384811456</v>
      </c>
      <c r="D826">
        <v>2.1885087574564999</v>
      </c>
      <c r="E826" s="1">
        <f t="shared" si="13"/>
        <v>-2.0421556496735027</v>
      </c>
    </row>
    <row r="827" spans="1:5" x14ac:dyDescent="0.25">
      <c r="A827">
        <v>11.539999989559901</v>
      </c>
      <c r="B827">
        <v>-1.9290160321980401</v>
      </c>
      <c r="C827">
        <v>-131.18266518908399</v>
      </c>
      <c r="D827">
        <v>2.1813873711664402</v>
      </c>
      <c r="E827" s="1">
        <f t="shared" si="13"/>
        <v>-2.0429586029119444</v>
      </c>
    </row>
    <row r="828" spans="1:5" x14ac:dyDescent="0.25">
      <c r="A828">
        <v>11.5499999895599</v>
      </c>
      <c r="B828">
        <v>-1.9094863027620099</v>
      </c>
      <c r="C828">
        <v>-131.17997078585501</v>
      </c>
      <c r="D828">
        <v>2.1743320420490599</v>
      </c>
      <c r="E828" s="1">
        <f t="shared" si="13"/>
        <v>-2.041859379934901</v>
      </c>
    </row>
    <row r="829" spans="1:5" x14ac:dyDescent="0.25">
      <c r="A829">
        <v>11.5599999895599</v>
      </c>
      <c r="B829">
        <v>-1.8901513211329699</v>
      </c>
      <c r="C829">
        <v>-131.17730061903401</v>
      </c>
      <c r="D829">
        <v>2.1673420885606198</v>
      </c>
      <c r="E829" s="1">
        <f t="shared" si="13"/>
        <v>-2.0388770067901514</v>
      </c>
    </row>
    <row r="830" spans="1:5" x14ac:dyDescent="0.25">
      <c r="A830">
        <v>11.5699999895599</v>
      </c>
      <c r="B830">
        <v>-1.9106270622247601</v>
      </c>
      <c r="C830">
        <v>-133.17535939780899</v>
      </c>
      <c r="D830">
        <v>-197.910058570193</v>
      </c>
      <c r="E830" s="1">
        <f t="shared" si="13"/>
        <v>-2.0359168873086126</v>
      </c>
    </row>
    <row r="831" spans="1:5" x14ac:dyDescent="0.25">
      <c r="A831">
        <v>11.5799999895599</v>
      </c>
      <c r="B831">
        <v>-1.9310520605930399</v>
      </c>
      <c r="C831">
        <v>-137.08485214835599</v>
      </c>
      <c r="D831">
        <v>-198.677594871081</v>
      </c>
      <c r="E831" s="1">
        <f t="shared" si="13"/>
        <v>-2.0329861634732218</v>
      </c>
    </row>
    <row r="832" spans="1:5" x14ac:dyDescent="0.25">
      <c r="A832">
        <v>11.5899999895599</v>
      </c>
      <c r="B832">
        <v>-1.95127817075362</v>
      </c>
      <c r="C832">
        <v>-138.314211378821</v>
      </c>
      <c r="D832">
        <v>-198.69445934058999</v>
      </c>
      <c r="E832" s="1">
        <f t="shared" si="13"/>
        <v>-2.0297358784820951</v>
      </c>
    </row>
    <row r="833" spans="1:5" x14ac:dyDescent="0.25">
      <c r="A833">
        <v>11.599999989559899</v>
      </c>
      <c r="B833">
        <v>-1.9713016480007399</v>
      </c>
      <c r="C833">
        <v>-138.31470475209699</v>
      </c>
      <c r="D833">
        <v>-198.68246863559901</v>
      </c>
      <c r="E833" s="1">
        <f t="shared" si="13"/>
        <v>-2.0242384634015518</v>
      </c>
    </row>
    <row r="834" spans="1:5" x14ac:dyDescent="0.25">
      <c r="A834">
        <v>11.609999989559901</v>
      </c>
      <c r="B834">
        <v>-1.99112426384689</v>
      </c>
      <c r="C834">
        <v>-138.309348766608</v>
      </c>
      <c r="D834">
        <v>-198.669292423126</v>
      </c>
      <c r="E834" s="1">
        <f t="shared" si="13"/>
        <v>-2.0182989549832668</v>
      </c>
    </row>
    <row r="835" spans="1:5" x14ac:dyDescent="0.25">
      <c r="A835">
        <v>11.619999989559901</v>
      </c>
      <c r="B835">
        <v>-2.0107480199743102</v>
      </c>
      <c r="C835">
        <v>-138.303842139865</v>
      </c>
      <c r="D835">
        <v>-198.656181635807</v>
      </c>
      <c r="E835" s="1">
        <f t="shared" si="13"/>
        <v>-2.0118102406045599</v>
      </c>
    </row>
    <row r="836" spans="1:5" x14ac:dyDescent="0.25">
      <c r="A836">
        <v>11.6299999895599</v>
      </c>
      <c r="B836">
        <v>-2.0301749106267399</v>
      </c>
      <c r="C836">
        <v>-138.29838138326201</v>
      </c>
      <c r="D836">
        <v>-198.64319879349799</v>
      </c>
      <c r="E836" s="1">
        <f t="shared" si="13"/>
        <v>-2.0046748235336058</v>
      </c>
    </row>
    <row r="837" spans="1:5" x14ac:dyDescent="0.25">
      <c r="A837">
        <v>11.643645188068399</v>
      </c>
      <c r="B837">
        <v>-2.0563217411470802</v>
      </c>
      <c r="C837">
        <v>-138.29101832569901</v>
      </c>
      <c r="D837">
        <v>-198.62572479948301</v>
      </c>
      <c r="E837" s="1">
        <f t="shared" si="13"/>
        <v>-1.9998167395950823</v>
      </c>
    </row>
    <row r="838" spans="1:5" x14ac:dyDescent="0.25">
      <c r="A838">
        <v>11.678646996740101</v>
      </c>
      <c r="B838">
        <v>-2.1222232026063601</v>
      </c>
      <c r="C838">
        <v>-138.27258423412999</v>
      </c>
      <c r="D838">
        <v>-198.581682643205</v>
      </c>
      <c r="E838" s="1">
        <f t="shared" si="13"/>
        <v>-1.9991356998824605</v>
      </c>
    </row>
    <row r="839" spans="1:5" x14ac:dyDescent="0.25">
      <c r="A839">
        <v>11.739999938646999</v>
      </c>
      <c r="B839">
        <v>-2.2322690353536498</v>
      </c>
      <c r="C839">
        <v>-138.24181771131501</v>
      </c>
      <c r="D839">
        <v>-198.508138692252</v>
      </c>
      <c r="E839" s="1">
        <f t="shared" si="13"/>
        <v>-2.0047234584206115</v>
      </c>
    </row>
    <row r="840" spans="1:5" x14ac:dyDescent="0.25">
      <c r="A840">
        <v>11.749999938647001</v>
      </c>
      <c r="B840">
        <v>-2.21006768733498</v>
      </c>
      <c r="C840">
        <v>-138.23696843201</v>
      </c>
      <c r="D840">
        <v>0.50335572660685801</v>
      </c>
      <c r="E840" s="1">
        <f t="shared" si="13"/>
        <v>-2.010272274264107</v>
      </c>
    </row>
    <row r="841" spans="1:5" x14ac:dyDescent="0.25">
      <c r="A841">
        <v>11.759999938647001</v>
      </c>
      <c r="B841">
        <v>-2.2273550189440399</v>
      </c>
      <c r="C841">
        <v>-138.233324760165</v>
      </c>
      <c r="D841">
        <v>-197.804408992498</v>
      </c>
      <c r="E841" s="1">
        <f t="shared" si="13"/>
        <v>-2.0176524071832782</v>
      </c>
    </row>
    <row r="842" spans="1:5" x14ac:dyDescent="0.25">
      <c r="A842">
        <v>11.769999938647</v>
      </c>
      <c r="B842">
        <v>-2.24460287727165</v>
      </c>
      <c r="C842">
        <v>-138.22973026736199</v>
      </c>
      <c r="D842">
        <v>-198.46943550167401</v>
      </c>
      <c r="E842" s="1">
        <f t="shared" si="13"/>
        <v>-2.0268519251685366</v>
      </c>
    </row>
    <row r="843" spans="1:5" x14ac:dyDescent="0.25">
      <c r="A843">
        <v>11.779999938647</v>
      </c>
      <c r="B843">
        <v>-2.2616834548487099</v>
      </c>
      <c r="C843">
        <v>-138.22504009595801</v>
      </c>
      <c r="D843">
        <v>-198.487060627695</v>
      </c>
      <c r="E843" s="1">
        <f t="shared" si="13"/>
        <v>-2.0378529103275902</v>
      </c>
    </row>
    <row r="844" spans="1:5" x14ac:dyDescent="0.25">
      <c r="A844">
        <v>11.789999938647</v>
      </c>
      <c r="B844">
        <v>-2.2785929468030699</v>
      </c>
      <c r="C844">
        <v>-138.22039182656701</v>
      </c>
      <c r="D844">
        <v>-198.47710711200099</v>
      </c>
      <c r="E844" s="1">
        <f t="shared" si="13"/>
        <v>-2.050679963551004</v>
      </c>
    </row>
    <row r="845" spans="1:5" x14ac:dyDescent="0.25">
      <c r="A845">
        <v>11.799999938647</v>
      </c>
      <c r="B845">
        <v>-2.2953328164477602</v>
      </c>
      <c r="C845">
        <v>-138.215790067353</v>
      </c>
      <c r="D845">
        <v>-198.465989045801</v>
      </c>
      <c r="E845" s="1">
        <f t="shared" si="13"/>
        <v>-2.0652770780623975</v>
      </c>
    </row>
    <row r="846" spans="1:5" x14ac:dyDescent="0.25">
      <c r="A846">
        <v>11.809999938647</v>
      </c>
      <c r="B846">
        <v>-2.31190475246148</v>
      </c>
      <c r="C846">
        <v>-138.21123446715001</v>
      </c>
      <c r="D846">
        <v>-198.45491769170499</v>
      </c>
      <c r="E846" s="1">
        <f t="shared" si="13"/>
        <v>-2.0816217045393408</v>
      </c>
    </row>
    <row r="847" spans="1:5" x14ac:dyDescent="0.25">
      <c r="A847">
        <v>11.819999938646999</v>
      </c>
      <c r="B847">
        <v>-2.32831043885803</v>
      </c>
      <c r="C847">
        <v>-138.20672456844801</v>
      </c>
      <c r="D847">
        <v>-198.44395392563601</v>
      </c>
      <c r="E847" s="1">
        <f t="shared" si="13"/>
        <v>-2.0996963697233304</v>
      </c>
    </row>
    <row r="848" spans="1:5" x14ac:dyDescent="0.25">
      <c r="A848">
        <v>11.833802044571801</v>
      </c>
      <c r="B848">
        <v>-2.35064140700351</v>
      </c>
      <c r="C848">
        <v>-138.200574055435</v>
      </c>
      <c r="D848">
        <v>-198.429030086143</v>
      </c>
      <c r="E848" s="1">
        <f t="shared" si="13"/>
        <v>-2.1197737685235905</v>
      </c>
    </row>
    <row r="849" spans="1:5" x14ac:dyDescent="0.25">
      <c r="A849">
        <v>11.869245450150601</v>
      </c>
      <c r="B849">
        <v>-2.40697501099261</v>
      </c>
      <c r="C849">
        <v>-138.185166453661</v>
      </c>
      <c r="D849">
        <v>-198.391382168641</v>
      </c>
      <c r="E849" s="1">
        <f t="shared" si="13"/>
        <v>-2.1434637070107621</v>
      </c>
    </row>
    <row r="850" spans="1:5" x14ac:dyDescent="0.25">
      <c r="A850">
        <v>11.932103612289399</v>
      </c>
      <c r="B850">
        <v>-2.5020589934859698</v>
      </c>
      <c r="C850">
        <v>-141.162738141429</v>
      </c>
      <c r="D850">
        <v>-198.32783727303701</v>
      </c>
      <c r="E850" s="1">
        <f t="shared" si="13"/>
        <v>-2.1726021675989999</v>
      </c>
    </row>
    <row r="851" spans="1:5" x14ac:dyDescent="0.25">
      <c r="A851">
        <v>11.942103612289401</v>
      </c>
      <c r="B851">
        <v>-2.51655705259562</v>
      </c>
      <c r="C851">
        <v>-145.16437769539999</v>
      </c>
      <c r="D851">
        <v>-198.31814817801001</v>
      </c>
      <c r="E851" s="1">
        <f t="shared" si="13"/>
        <v>-2.2014559766642794</v>
      </c>
    </row>
    <row r="852" spans="1:5" x14ac:dyDescent="0.25">
      <c r="A852">
        <v>11.952103612289401</v>
      </c>
      <c r="B852">
        <v>-2.4915036991539501</v>
      </c>
      <c r="C852">
        <v>-147.185648323674</v>
      </c>
      <c r="D852">
        <v>0.69158225065100998</v>
      </c>
      <c r="E852" s="1">
        <f t="shared" si="13"/>
        <v>-2.2281441499290842</v>
      </c>
    </row>
    <row r="853" spans="1:5" x14ac:dyDescent="0.25">
      <c r="A853">
        <v>11.9621036122894</v>
      </c>
      <c r="B853">
        <v>-2.4663651992081101</v>
      </c>
      <c r="C853">
        <v>-147.19984067950401</v>
      </c>
      <c r="D853">
        <v>2.3742397687624099</v>
      </c>
      <c r="E853" s="1">
        <f t="shared" si="13"/>
        <v>-2.2526721036650126</v>
      </c>
    </row>
    <row r="854" spans="1:5" x14ac:dyDescent="0.25">
      <c r="A854">
        <v>11.9721036122894</v>
      </c>
      <c r="B854">
        <v>-2.4414774319961299</v>
      </c>
      <c r="C854">
        <v>-147.19714651970699</v>
      </c>
      <c r="D854">
        <v>2.3649644601303002</v>
      </c>
      <c r="E854" s="1">
        <f t="shared" si="13"/>
        <v>-2.2750614267124121</v>
      </c>
    </row>
    <row r="855" spans="1:5" x14ac:dyDescent="0.25">
      <c r="A855">
        <v>11.9821036122894</v>
      </c>
      <c r="B855">
        <v>-2.4168378247245399</v>
      </c>
      <c r="C855">
        <v>-147.19448228344999</v>
      </c>
      <c r="D855">
        <v>2.3561451216888298</v>
      </c>
      <c r="E855" s="1">
        <f t="shared" si="13"/>
        <v>-2.2953335010399192</v>
      </c>
    </row>
    <row r="856" spans="1:5" x14ac:dyDescent="0.25">
      <c r="A856">
        <v>11.9921036122894</v>
      </c>
      <c r="B856">
        <v>-2.3924438934395602</v>
      </c>
      <c r="C856">
        <v>-147.191843466628</v>
      </c>
      <c r="D856">
        <v>2.34746175292489</v>
      </c>
      <c r="E856" s="1">
        <f t="shared" si="13"/>
        <v>-2.313509495014455</v>
      </c>
    </row>
    <row r="857" spans="1:5" x14ac:dyDescent="0.25">
      <c r="A857">
        <v>12.0021036122894</v>
      </c>
      <c r="B857">
        <v>-2.3682931890478698</v>
      </c>
      <c r="C857">
        <v>-147.18922926731099</v>
      </c>
      <c r="D857">
        <v>2.3388625060810302</v>
      </c>
      <c r="E857" s="1">
        <f t="shared" si="13"/>
        <v>-2.3296103654154612</v>
      </c>
    </row>
    <row r="858" spans="1:5" x14ac:dyDescent="0.25">
      <c r="A858">
        <v>12.012103612289399</v>
      </c>
      <c r="B858">
        <v>-2.3443832874036099</v>
      </c>
      <c r="C858">
        <v>-147.18663890679301</v>
      </c>
      <c r="D858">
        <v>2.33034385111071</v>
      </c>
      <c r="E858" s="1">
        <f t="shared" si="13"/>
        <v>-2.3433275819038673</v>
      </c>
    </row>
    <row r="859" spans="1:5" x14ac:dyDescent="0.25">
      <c r="A859">
        <v>12.022103612289399</v>
      </c>
      <c r="B859">
        <v>-2.3207117885495601</v>
      </c>
      <c r="C859">
        <v>-147.18407240438299</v>
      </c>
      <c r="D859">
        <v>2.3219048427785398</v>
      </c>
      <c r="E859" s="1">
        <f t="shared" si="13"/>
        <v>-2.3527794193297336</v>
      </c>
    </row>
    <row r="860" spans="1:5" x14ac:dyDescent="0.25">
      <c r="A860">
        <v>12.032103612289401</v>
      </c>
      <c r="B860">
        <v>-2.2972763164493402</v>
      </c>
      <c r="C860">
        <v>-147.181529750458</v>
      </c>
      <c r="D860">
        <v>2.3135446786466201</v>
      </c>
      <c r="E860" s="1">
        <f t="shared" si="13"/>
        <v>-2.3558750041438139</v>
      </c>
    </row>
    <row r="861" spans="1:5" x14ac:dyDescent="0.25">
      <c r="A861">
        <v>12.0423267664702</v>
      </c>
      <c r="B861">
        <v>-2.2735620375223</v>
      </c>
      <c r="C861">
        <v>-147.17895474559199</v>
      </c>
      <c r="D861">
        <v>2.30507957558777</v>
      </c>
      <c r="E861" s="1">
        <f t="shared" si="13"/>
        <v>-2.3588985446289246</v>
      </c>
    </row>
    <row r="862" spans="1:5" x14ac:dyDescent="0.25">
      <c r="A862">
        <v>12.0523267664702</v>
      </c>
      <c r="B862">
        <v>-2.2902155301245202</v>
      </c>
      <c r="C862">
        <v>-149.17721074218201</v>
      </c>
      <c r="D862">
        <v>-197.77823951736701</v>
      </c>
      <c r="E862" s="1">
        <f t="shared" si="13"/>
        <v>-2.3618919023041856</v>
      </c>
    </row>
    <row r="863" spans="1:5" x14ac:dyDescent="0.25">
      <c r="A863">
        <v>12.0623267664702</v>
      </c>
      <c r="B863">
        <v>-2.30683261407387</v>
      </c>
      <c r="C863">
        <v>-153.07433191965401</v>
      </c>
      <c r="D863">
        <v>-198.42705045040401</v>
      </c>
      <c r="E863" s="1">
        <f t="shared" si="13"/>
        <v>-2.3648552231042914</v>
      </c>
    </row>
    <row r="864" spans="1:5" x14ac:dyDescent="0.25">
      <c r="A864">
        <v>12.0723267664702</v>
      </c>
      <c r="B864">
        <v>-2.3232888967737999</v>
      </c>
      <c r="C864">
        <v>-154.26246707440001</v>
      </c>
      <c r="D864">
        <v>-198.44585833836399</v>
      </c>
      <c r="E864" s="1">
        <f t="shared" si="13"/>
        <v>-2.367788815576914</v>
      </c>
    </row>
    <row r="865" spans="1:5" x14ac:dyDescent="0.25">
      <c r="A865">
        <v>12.082326766470199</v>
      </c>
      <c r="B865">
        <v>-2.3395803626663501</v>
      </c>
      <c r="C865">
        <v>-154.262247233377</v>
      </c>
      <c r="D865">
        <v>-198.43634759604399</v>
      </c>
      <c r="E865" s="1">
        <f t="shared" si="13"/>
        <v>-2.3706929782370709</v>
      </c>
    </row>
    <row r="866" spans="1:5" x14ac:dyDescent="0.25">
      <c r="A866">
        <v>12.092326766470199</v>
      </c>
      <c r="B866">
        <v>-2.3557084065581102</v>
      </c>
      <c r="C866">
        <v>-154.257083707248</v>
      </c>
      <c r="D866">
        <v>-198.42563978672601</v>
      </c>
      <c r="E866" s="1">
        <f t="shared" si="13"/>
        <v>-2.373568006337563</v>
      </c>
    </row>
    <row r="867" spans="1:5" x14ac:dyDescent="0.25">
      <c r="A867">
        <v>12.102326766470201</v>
      </c>
      <c r="B867">
        <v>-2.3716746546687499</v>
      </c>
      <c r="C867">
        <v>-154.251776999431</v>
      </c>
      <c r="D867">
        <v>-198.414973286633</v>
      </c>
      <c r="E867" s="1">
        <f t="shared" si="13"/>
        <v>-2.3764141921569575</v>
      </c>
    </row>
    <row r="868" spans="1:5" x14ac:dyDescent="0.25">
      <c r="A868">
        <v>12.112326766470201</v>
      </c>
      <c r="B868">
        <v>-2.3874807294238898</v>
      </c>
      <c r="C868">
        <v>-154.24651450497299</v>
      </c>
      <c r="D868">
        <v>-198.40441024690901</v>
      </c>
      <c r="E868" s="1">
        <f t="shared" si="13"/>
        <v>-2.3792318250410465</v>
      </c>
    </row>
    <row r="869" spans="1:5" x14ac:dyDescent="0.25">
      <c r="A869">
        <v>12.1259938057493</v>
      </c>
      <c r="B869">
        <v>-2.4087878562729101</v>
      </c>
      <c r="C869">
        <v>-154.239407400625</v>
      </c>
      <c r="D869">
        <v>-198.39017064409299</v>
      </c>
      <c r="E869" s="1">
        <f t="shared" si="13"/>
        <v>-2.3820007035776847</v>
      </c>
    </row>
    <row r="870" spans="1:5" x14ac:dyDescent="0.25">
      <c r="A870">
        <v>12.1614750870135</v>
      </c>
      <c r="B870">
        <v>-2.4631268324908202</v>
      </c>
      <c r="C870">
        <v>-154.221404108559</v>
      </c>
      <c r="D870">
        <v>-198.3538557439</v>
      </c>
      <c r="E870" s="1">
        <f t="shared" si="13"/>
        <v>-2.3846745998395042</v>
      </c>
    </row>
    <row r="871" spans="1:5" x14ac:dyDescent="0.25">
      <c r="A871">
        <v>12.2243858710632</v>
      </c>
      <c r="B871">
        <v>-2.55481876770255</v>
      </c>
      <c r="C871">
        <v>-154.19102022975201</v>
      </c>
      <c r="D871">
        <v>-198.29257776417899</v>
      </c>
      <c r="E871" s="1">
        <f t="shared" si="13"/>
        <v>-2.3871869700402932</v>
      </c>
    </row>
    <row r="872" spans="1:5" x14ac:dyDescent="0.25">
      <c r="A872">
        <v>12.2399999843859</v>
      </c>
      <c r="B872">
        <v>-2.5766778574108198</v>
      </c>
      <c r="C872">
        <v>-154.18376830286499</v>
      </c>
      <c r="D872">
        <v>-198.27796926838701</v>
      </c>
      <c r="E872" s="1">
        <f t="shared" si="13"/>
        <v>-2.3900498655076841</v>
      </c>
    </row>
    <row r="873" spans="1:5" x14ac:dyDescent="0.25">
      <c r="A873">
        <v>12.2499999843859</v>
      </c>
      <c r="B873">
        <v>-2.55102136911401</v>
      </c>
      <c r="C873">
        <v>-154.179204640649</v>
      </c>
      <c r="D873">
        <v>0.73137302833914197</v>
      </c>
      <c r="E873" s="1">
        <f t="shared" ref="E873:E936" si="14">AVERAGE(B853:B873)</f>
        <v>-2.392884040267687</v>
      </c>
    </row>
    <row r="874" spans="1:5" x14ac:dyDescent="0.25">
      <c r="A874">
        <v>12.2599999843859</v>
      </c>
      <c r="B874">
        <v>-2.5649097265771599</v>
      </c>
      <c r="C874">
        <v>-154.175734973446</v>
      </c>
      <c r="D874">
        <v>-197.687273644595</v>
      </c>
      <c r="E874" s="1">
        <f t="shared" si="14"/>
        <v>-2.3975766368090703</v>
      </c>
    </row>
    <row r="875" spans="1:5" x14ac:dyDescent="0.25">
      <c r="A875">
        <v>12.269999984385899</v>
      </c>
      <c r="B875">
        <v>-2.5787713327057298</v>
      </c>
      <c r="C875">
        <v>-154.17233517689701</v>
      </c>
      <c r="D875">
        <v>-198.246597278134</v>
      </c>
      <c r="E875" s="1">
        <f t="shared" si="14"/>
        <v>-2.4041144416047651</v>
      </c>
    </row>
    <row r="876" spans="1:5" x14ac:dyDescent="0.25">
      <c r="A876">
        <v>12.279999984385899</v>
      </c>
      <c r="B876">
        <v>-2.5924995347913198</v>
      </c>
      <c r="C876">
        <v>-154.16789605844801</v>
      </c>
      <c r="D876">
        <v>-198.265987167524</v>
      </c>
      <c r="E876" s="1">
        <f t="shared" si="14"/>
        <v>-2.4124792849412788</v>
      </c>
    </row>
    <row r="877" spans="1:5" x14ac:dyDescent="0.25">
      <c r="A877">
        <v>12.289999984385901</v>
      </c>
      <c r="B877">
        <v>-2.6060902800431398</v>
      </c>
      <c r="C877">
        <v>-154.16349665624901</v>
      </c>
      <c r="D877">
        <v>-198.258240261271</v>
      </c>
      <c r="E877" s="1">
        <f t="shared" si="14"/>
        <v>-2.422652922398592</v>
      </c>
    </row>
    <row r="878" spans="1:5" x14ac:dyDescent="0.25">
      <c r="A878">
        <v>12.2999999843859</v>
      </c>
      <c r="B878">
        <v>-2.6195446965454199</v>
      </c>
      <c r="C878">
        <v>-154.15914127168799</v>
      </c>
      <c r="D878">
        <v>-198.24931733866899</v>
      </c>
      <c r="E878" s="1">
        <f t="shared" si="14"/>
        <v>-2.4346172798984753</v>
      </c>
    </row>
    <row r="879" spans="1:5" x14ac:dyDescent="0.25">
      <c r="A879">
        <v>12.3099999843859</v>
      </c>
      <c r="B879">
        <v>-2.6328641390760699</v>
      </c>
      <c r="C879">
        <v>-154.15482957478301</v>
      </c>
      <c r="D879">
        <v>-198.24041960706501</v>
      </c>
      <c r="E879" s="1">
        <f t="shared" si="14"/>
        <v>-2.4483544633114498</v>
      </c>
    </row>
    <row r="880" spans="1:5" x14ac:dyDescent="0.25">
      <c r="A880">
        <v>12.3199999843859</v>
      </c>
      <c r="B880">
        <v>-2.64604996100315</v>
      </c>
      <c r="C880">
        <v>-154.150561132538</v>
      </c>
      <c r="D880">
        <v>-198.23160768552401</v>
      </c>
      <c r="E880" s="1">
        <f t="shared" si="14"/>
        <v>-2.4638467572378113</v>
      </c>
    </row>
    <row r="881" spans="1:5" x14ac:dyDescent="0.25">
      <c r="A881">
        <v>12.333812902742</v>
      </c>
      <c r="B881">
        <v>-2.6640120047079998</v>
      </c>
      <c r="C881">
        <v>-154.14473538332899</v>
      </c>
      <c r="D881">
        <v>-198.21960361232601</v>
      </c>
      <c r="E881" s="1">
        <f t="shared" si="14"/>
        <v>-2.4813103614406042</v>
      </c>
    </row>
    <row r="882" spans="1:5" x14ac:dyDescent="0.25">
      <c r="A882">
        <v>12.3698517234743</v>
      </c>
      <c r="B882">
        <v>-2.7100357631045302</v>
      </c>
      <c r="C882">
        <v>-154.12991233353699</v>
      </c>
      <c r="D882">
        <v>-198.18884580172099</v>
      </c>
      <c r="E882" s="1">
        <f t="shared" si="14"/>
        <v>-2.5020948245635672</v>
      </c>
    </row>
    <row r="883" spans="1:5" x14ac:dyDescent="0.25">
      <c r="A883">
        <v>12.4335739352183</v>
      </c>
      <c r="B883">
        <v>-2.7874281569525601</v>
      </c>
      <c r="C883">
        <v>-154.10498729275801</v>
      </c>
      <c r="D883">
        <v>-198.13712424953499</v>
      </c>
      <c r="E883" s="1">
        <f t="shared" si="14"/>
        <v>-2.5257716163172836</v>
      </c>
    </row>
    <row r="884" spans="1:5" x14ac:dyDescent="0.25">
      <c r="A884">
        <v>12.4476804373072</v>
      </c>
      <c r="B884">
        <v>-2.8038900690444701</v>
      </c>
      <c r="C884">
        <v>-154.71859408764101</v>
      </c>
      <c r="D884">
        <v>-198.12612270555499</v>
      </c>
      <c r="E884" s="1">
        <f t="shared" si="14"/>
        <v>-2.5494410189349317</v>
      </c>
    </row>
    <row r="885" spans="1:5" x14ac:dyDescent="0.25">
      <c r="A885">
        <v>12.4582603174005</v>
      </c>
      <c r="B885">
        <v>-2.81608289930803</v>
      </c>
      <c r="C885">
        <v>-158.54246882367701</v>
      </c>
      <c r="D885">
        <v>-198.11797420503299</v>
      </c>
      <c r="E885" s="1">
        <f t="shared" si="14"/>
        <v>-2.5729074000079897</v>
      </c>
    </row>
    <row r="886" spans="1:5" x14ac:dyDescent="0.25">
      <c r="A886">
        <v>12.4682603174005</v>
      </c>
      <c r="B886">
        <v>-2.7880247044875701</v>
      </c>
      <c r="C886">
        <v>-160.55971537503001</v>
      </c>
      <c r="D886">
        <v>0.88973887794250595</v>
      </c>
      <c r="E886" s="1">
        <f t="shared" si="14"/>
        <v>-2.5942618924756666</v>
      </c>
    </row>
    <row r="887" spans="1:5" x14ac:dyDescent="0.25">
      <c r="A887">
        <v>12.478260317400499</v>
      </c>
      <c r="B887">
        <v>-2.7599297024690199</v>
      </c>
      <c r="C887">
        <v>-160.573312296523</v>
      </c>
      <c r="D887">
        <v>2.4785249692716</v>
      </c>
      <c r="E887" s="1">
        <f t="shared" si="14"/>
        <v>-2.6135105256142817</v>
      </c>
    </row>
    <row r="888" spans="1:5" x14ac:dyDescent="0.25">
      <c r="A888">
        <v>12.488260317400499</v>
      </c>
      <c r="B888">
        <v>-2.7321149607339099</v>
      </c>
      <c r="C888">
        <v>-160.570950455521</v>
      </c>
      <c r="D888">
        <v>2.4679606388529001</v>
      </c>
      <c r="E888" s="1">
        <f t="shared" si="14"/>
        <v>-2.6306743497126228</v>
      </c>
    </row>
    <row r="889" spans="1:5" x14ac:dyDescent="0.25">
      <c r="A889">
        <v>12.498260317400501</v>
      </c>
      <c r="B889">
        <v>-2.70457755243882</v>
      </c>
      <c r="C889">
        <v>-160.568618676326</v>
      </c>
      <c r="D889">
        <v>2.4581638535411501</v>
      </c>
      <c r="E889" s="1">
        <f t="shared" si="14"/>
        <v>-2.6457741984276191</v>
      </c>
    </row>
    <row r="890" spans="1:5" x14ac:dyDescent="0.25">
      <c r="A890">
        <v>12.5082603174005</v>
      </c>
      <c r="B890">
        <v>-2.67731470112142</v>
      </c>
      <c r="C890">
        <v>-160.56630948450101</v>
      </c>
      <c r="D890">
        <v>2.4485215309121</v>
      </c>
      <c r="E890" s="1">
        <f t="shared" si="14"/>
        <v>-2.6585611910394529</v>
      </c>
    </row>
    <row r="891" spans="1:5" x14ac:dyDescent="0.25">
      <c r="A891">
        <v>12.5182603174005</v>
      </c>
      <c r="B891">
        <v>-2.6503236697559598</v>
      </c>
      <c r="C891">
        <v>-160.564022007576</v>
      </c>
      <c r="D891">
        <v>2.4389733395101998</v>
      </c>
      <c r="E891" s="1">
        <f t="shared" si="14"/>
        <v>-2.6674753261473167</v>
      </c>
    </row>
    <row r="892" spans="1:5" x14ac:dyDescent="0.25">
      <c r="A892">
        <v>12.5282603174005</v>
      </c>
      <c r="B892">
        <v>-2.6236017492168799</v>
      </c>
      <c r="C892">
        <v>-160.56175599466201</v>
      </c>
      <c r="D892">
        <v>2.4295152345262401</v>
      </c>
      <c r="E892" s="1">
        <f t="shared" si="14"/>
        <v>-2.6707507062194278</v>
      </c>
    </row>
    <row r="893" spans="1:5" x14ac:dyDescent="0.25">
      <c r="A893">
        <v>12.5382603174005</v>
      </c>
      <c r="B893">
        <v>-2.63676571893894</v>
      </c>
      <c r="C893">
        <v>-162.560294043607</v>
      </c>
      <c r="D893">
        <v>-197.65813455724799</v>
      </c>
      <c r="E893" s="1">
        <f t="shared" si="14"/>
        <v>-2.6736120329588626</v>
      </c>
    </row>
    <row r="894" spans="1:5" x14ac:dyDescent="0.25">
      <c r="A894">
        <v>12.5482603174005</v>
      </c>
      <c r="B894">
        <v>-2.6499063182857099</v>
      </c>
      <c r="C894">
        <v>-165.860539924915</v>
      </c>
      <c r="D894">
        <v>-198.19831264811799</v>
      </c>
      <c r="E894" s="1">
        <f t="shared" si="14"/>
        <v>-2.6783208400622769</v>
      </c>
    </row>
    <row r="895" spans="1:5" x14ac:dyDescent="0.25">
      <c r="A895">
        <v>12.558260317400499</v>
      </c>
      <c r="B895">
        <v>-2.6629208885006599</v>
      </c>
      <c r="C895">
        <v>-166.19772088291001</v>
      </c>
      <c r="D895">
        <v>-198.218895499762</v>
      </c>
      <c r="E895" s="1">
        <f t="shared" si="14"/>
        <v>-2.68298803824911</v>
      </c>
    </row>
    <row r="896" spans="1:5" x14ac:dyDescent="0.25">
      <c r="A896">
        <v>12.568260317400499</v>
      </c>
      <c r="B896">
        <v>-2.67580516649218</v>
      </c>
      <c r="C896">
        <v>-166.19449196902099</v>
      </c>
      <c r="D896">
        <v>-198.211648282243</v>
      </c>
      <c r="E896" s="1">
        <f t="shared" si="14"/>
        <v>-2.6876086970008455</v>
      </c>
    </row>
    <row r="897" spans="1:5" x14ac:dyDescent="0.25">
      <c r="A897">
        <v>12.578260317400501</v>
      </c>
      <c r="B897">
        <v>-2.68856020326192</v>
      </c>
      <c r="C897">
        <v>-166.18978781042799</v>
      </c>
      <c r="D897">
        <v>-198.203194011797</v>
      </c>
      <c r="E897" s="1">
        <f t="shared" si="14"/>
        <v>-2.6921830145470649</v>
      </c>
    </row>
    <row r="898" spans="1:5" x14ac:dyDescent="0.25">
      <c r="A898">
        <v>12.588260317400501</v>
      </c>
      <c r="B898">
        <v>-2.7011872822500398</v>
      </c>
      <c r="C898">
        <v>-166.18506236119799</v>
      </c>
      <c r="D898">
        <v>-198.194759053095</v>
      </c>
      <c r="E898" s="1">
        <f t="shared" si="14"/>
        <v>-2.6967114432235837</v>
      </c>
    </row>
    <row r="899" spans="1:5" x14ac:dyDescent="0.25">
      <c r="A899">
        <v>12.5982603174005</v>
      </c>
      <c r="B899">
        <v>-2.7136876864261499</v>
      </c>
      <c r="C899">
        <v>-166.180381055146</v>
      </c>
      <c r="D899">
        <v>-198.18640520182501</v>
      </c>
      <c r="E899" s="1">
        <f t="shared" si="14"/>
        <v>-2.7011944427417136</v>
      </c>
    </row>
    <row r="900" spans="1:5" x14ac:dyDescent="0.25">
      <c r="A900">
        <v>12.611947749250501</v>
      </c>
      <c r="B900">
        <v>-2.7305634561361498</v>
      </c>
      <c r="C900">
        <v>-166.17404980343599</v>
      </c>
      <c r="D900">
        <v>-198.17512708901401</v>
      </c>
      <c r="E900" s="1">
        <f t="shared" si="14"/>
        <v>-2.7058467911731463</v>
      </c>
    </row>
    <row r="901" spans="1:5" x14ac:dyDescent="0.25">
      <c r="A901">
        <v>12.648096471730501</v>
      </c>
      <c r="B901">
        <v>-2.7743309853554301</v>
      </c>
      <c r="C901">
        <v>-166.15773980153099</v>
      </c>
      <c r="D901">
        <v>-198.14587712393799</v>
      </c>
      <c r="E901" s="1">
        <f t="shared" si="14"/>
        <v>-2.7119554113803974</v>
      </c>
    </row>
    <row r="902" spans="1:5" x14ac:dyDescent="0.25">
      <c r="A902">
        <v>12.7119754306706</v>
      </c>
      <c r="B902">
        <v>-2.8478762625284602</v>
      </c>
      <c r="C902">
        <v>-166.13033010380801</v>
      </c>
      <c r="D902">
        <v>-198.09672661120101</v>
      </c>
      <c r="E902" s="1">
        <f t="shared" si="14"/>
        <v>-2.7207108522289913</v>
      </c>
    </row>
    <row r="903" spans="1:5" x14ac:dyDescent="0.25">
      <c r="A903">
        <v>12.739999971975401</v>
      </c>
      <c r="B903">
        <v>-2.87866011734664</v>
      </c>
      <c r="C903">
        <v>-166.11885435598401</v>
      </c>
      <c r="D903">
        <v>-198.076153673552</v>
      </c>
      <c r="E903" s="1">
        <f t="shared" si="14"/>
        <v>-2.7287405833833778</v>
      </c>
    </row>
    <row r="904" spans="1:5" x14ac:dyDescent="0.25">
      <c r="A904">
        <v>12.7499999719754</v>
      </c>
      <c r="B904">
        <v>-2.8499741555768798</v>
      </c>
      <c r="C904">
        <v>-166.114833980035</v>
      </c>
      <c r="D904">
        <v>0.93110106997659603</v>
      </c>
      <c r="E904" s="1">
        <f t="shared" si="14"/>
        <v>-2.7317189642702493</v>
      </c>
    </row>
    <row r="905" spans="1:5" x14ac:dyDescent="0.25">
      <c r="A905">
        <v>12.7599999719754</v>
      </c>
      <c r="B905">
        <v>-2.8608822793091302</v>
      </c>
      <c r="C905">
        <v>-166.11181621435901</v>
      </c>
      <c r="D905">
        <v>-197.5847326267</v>
      </c>
      <c r="E905" s="1">
        <f t="shared" si="14"/>
        <v>-2.734432879044757</v>
      </c>
    </row>
    <row r="906" spans="1:5" x14ac:dyDescent="0.25">
      <c r="A906">
        <v>12.7699999719754</v>
      </c>
      <c r="B906">
        <v>-2.8717747717717401</v>
      </c>
      <c r="C906">
        <v>-166.10883685430099</v>
      </c>
      <c r="D906">
        <v>-198.05120090163501</v>
      </c>
      <c r="E906" s="1">
        <f t="shared" si="14"/>
        <v>-2.7370848729716006</v>
      </c>
    </row>
    <row r="907" spans="1:5" x14ac:dyDescent="0.25">
      <c r="A907">
        <v>12.7799999719754</v>
      </c>
      <c r="B907">
        <v>-2.8825635654878599</v>
      </c>
      <c r="C907">
        <v>-166.10494448789299</v>
      </c>
      <c r="D907">
        <v>-198.07214685500799</v>
      </c>
      <c r="E907" s="1">
        <f t="shared" si="14"/>
        <v>-2.7415867234954239</v>
      </c>
    </row>
    <row r="908" spans="1:5" x14ac:dyDescent="0.25">
      <c r="A908">
        <v>12.7899999719754</v>
      </c>
      <c r="B908">
        <v>-2.8932443885710399</v>
      </c>
      <c r="C908">
        <v>-166.101087030407</v>
      </c>
      <c r="D908">
        <v>-198.06633484447801</v>
      </c>
      <c r="E908" s="1">
        <f t="shared" si="14"/>
        <v>-2.7479350418812341</v>
      </c>
    </row>
    <row r="909" spans="1:5" x14ac:dyDescent="0.25">
      <c r="A909">
        <v>12.799999971975399</v>
      </c>
      <c r="B909">
        <v>-2.9038180751528002</v>
      </c>
      <c r="C909">
        <v>-166.09726816929501</v>
      </c>
      <c r="D909">
        <v>-198.05933666641999</v>
      </c>
      <c r="E909" s="1">
        <f t="shared" si="14"/>
        <v>-2.7561113806630861</v>
      </c>
    </row>
    <row r="910" spans="1:5" x14ac:dyDescent="0.25">
      <c r="A910">
        <v>12.809999971975399</v>
      </c>
      <c r="B910">
        <v>-2.9142856872397598</v>
      </c>
      <c r="C910">
        <v>-166.093487614249</v>
      </c>
      <c r="D910">
        <v>-198.05234479678899</v>
      </c>
      <c r="E910" s="1">
        <f t="shared" si="14"/>
        <v>-2.7660974823202737</v>
      </c>
    </row>
    <row r="911" spans="1:5" x14ac:dyDescent="0.25">
      <c r="A911">
        <v>12.819999971975401</v>
      </c>
      <c r="B911">
        <v>-2.9246482882851099</v>
      </c>
      <c r="C911">
        <v>-166.08974498548301</v>
      </c>
      <c r="D911">
        <v>-198.04541964102901</v>
      </c>
      <c r="E911" s="1">
        <f t="shared" si="14"/>
        <v>-2.7778752721852116</v>
      </c>
    </row>
    <row r="912" spans="1:5" x14ac:dyDescent="0.25">
      <c r="A912">
        <v>12.8338198812878</v>
      </c>
      <c r="B912">
        <v>-2.9387715183875298</v>
      </c>
      <c r="C912">
        <v>-166.08463432021401</v>
      </c>
      <c r="D912">
        <v>-198.03598105843599</v>
      </c>
      <c r="E912" s="1">
        <f t="shared" si="14"/>
        <v>-2.7916108840248102</v>
      </c>
    </row>
    <row r="913" spans="1:5" x14ac:dyDescent="0.25">
      <c r="A913">
        <v>12.8706680232465</v>
      </c>
      <c r="B913">
        <v>-2.9757382265808001</v>
      </c>
      <c r="C913">
        <v>-166.07135091989699</v>
      </c>
      <c r="D913">
        <v>-198.011276103841</v>
      </c>
      <c r="E913" s="1">
        <f t="shared" si="14"/>
        <v>-2.8083792877088065</v>
      </c>
    </row>
    <row r="914" spans="1:5" x14ac:dyDescent="0.25">
      <c r="A914">
        <v>12.935563297676101</v>
      </c>
      <c r="B914">
        <v>-3.0375929344774901</v>
      </c>
      <c r="C914">
        <v>-166.04912557497499</v>
      </c>
      <c r="D914">
        <v>-197.969938432611</v>
      </c>
      <c r="E914" s="1">
        <f t="shared" si="14"/>
        <v>-2.8274662979725469</v>
      </c>
    </row>
    <row r="915" spans="1:5" x14ac:dyDescent="0.25">
      <c r="A915">
        <v>12.949172459647899</v>
      </c>
      <c r="B915">
        <v>-3.0500520273154601</v>
      </c>
      <c r="C915">
        <v>-166.04464839175901</v>
      </c>
      <c r="D915">
        <v>-197.961611985795</v>
      </c>
      <c r="E915" s="1">
        <f t="shared" si="14"/>
        <v>-2.8465208555453918</v>
      </c>
    </row>
    <row r="916" spans="1:5" x14ac:dyDescent="0.25">
      <c r="A916">
        <v>12.9593793345291</v>
      </c>
      <c r="B916">
        <v>-3.0592841705717899</v>
      </c>
      <c r="C916">
        <v>-166.06624960086401</v>
      </c>
      <c r="D916">
        <v>-197.955442119884</v>
      </c>
      <c r="E916" s="1">
        <f t="shared" si="14"/>
        <v>-2.8653952975487793</v>
      </c>
    </row>
    <row r="917" spans="1:5" x14ac:dyDescent="0.25">
      <c r="A917">
        <v>12.9693793345291</v>
      </c>
      <c r="B917">
        <v>-3.06819214688193</v>
      </c>
      <c r="C917">
        <v>-168.47368185216001</v>
      </c>
      <c r="D917">
        <v>-197.94948889480901</v>
      </c>
      <c r="E917" s="1">
        <f t="shared" si="14"/>
        <v>-2.8840803918530531</v>
      </c>
    </row>
    <row r="918" spans="1:5" x14ac:dyDescent="0.25">
      <c r="A918">
        <v>12.979379334529099</v>
      </c>
      <c r="B918">
        <v>-3.0373394643850098</v>
      </c>
      <c r="C918">
        <v>-170.46625047407301</v>
      </c>
      <c r="D918">
        <v>2.3964392653468001</v>
      </c>
      <c r="E918" s="1">
        <f t="shared" si="14"/>
        <v>-2.9006889280970101</v>
      </c>
    </row>
    <row r="919" spans="1:5" x14ac:dyDescent="0.25">
      <c r="A919">
        <v>12.989379334529101</v>
      </c>
      <c r="B919">
        <v>-3.0067586462037701</v>
      </c>
      <c r="C919">
        <v>-170.46606580431899</v>
      </c>
      <c r="D919">
        <v>2.5661585960132198</v>
      </c>
      <c r="E919" s="1">
        <f t="shared" si="14"/>
        <v>-2.9152399454281399</v>
      </c>
    </row>
    <row r="920" spans="1:5" x14ac:dyDescent="0.25">
      <c r="A920">
        <v>12.999379334529101</v>
      </c>
      <c r="B920">
        <v>-2.9764829982653902</v>
      </c>
      <c r="C920">
        <v>-170.46410265929799</v>
      </c>
      <c r="D920">
        <v>2.5540897786137</v>
      </c>
      <c r="E920" s="1">
        <f t="shared" si="14"/>
        <v>-2.9277540078966746</v>
      </c>
    </row>
    <row r="921" spans="1:5" x14ac:dyDescent="0.25">
      <c r="A921">
        <v>13.0093793345291</v>
      </c>
      <c r="B921">
        <v>-2.94650921010872</v>
      </c>
      <c r="C921">
        <v>-170.46217224451499</v>
      </c>
      <c r="D921">
        <v>2.5434802779545902</v>
      </c>
      <c r="E921" s="1">
        <f t="shared" si="14"/>
        <v>-2.9380371390382258</v>
      </c>
    </row>
    <row r="922" spans="1:5" x14ac:dyDescent="0.25">
      <c r="A922">
        <v>13.0193793345291</v>
      </c>
      <c r="B922">
        <v>-2.91683426108386</v>
      </c>
      <c r="C922">
        <v>-170.46026071183999</v>
      </c>
      <c r="D922">
        <v>2.5330320700782401</v>
      </c>
      <c r="E922" s="1">
        <f t="shared" si="14"/>
        <v>-2.9448230093110075</v>
      </c>
    </row>
    <row r="923" spans="1:5" x14ac:dyDescent="0.25">
      <c r="A923">
        <v>13.0293793345291</v>
      </c>
      <c r="B923">
        <v>-2.9270750460384898</v>
      </c>
      <c r="C923">
        <v>-172.43411710223</v>
      </c>
      <c r="D923">
        <v>-197.55767707507101</v>
      </c>
      <c r="E923" s="1">
        <f t="shared" si="14"/>
        <v>-2.9485943799543426</v>
      </c>
    </row>
    <row r="924" spans="1:5" x14ac:dyDescent="0.25">
      <c r="A924">
        <v>13.0393793345291</v>
      </c>
      <c r="B924">
        <v>-2.9373033517598</v>
      </c>
      <c r="C924">
        <v>-174.01465894815399</v>
      </c>
      <c r="D924">
        <v>-198.00669619453399</v>
      </c>
      <c r="E924" s="1">
        <f t="shared" si="14"/>
        <v>-2.9513869149263976</v>
      </c>
    </row>
    <row r="925" spans="1:5" x14ac:dyDescent="0.25">
      <c r="A925">
        <v>13.0493793345291</v>
      </c>
      <c r="B925">
        <v>-2.9474347574567599</v>
      </c>
      <c r="C925">
        <v>-174.015305228231</v>
      </c>
      <c r="D925">
        <v>-198.028766357633</v>
      </c>
      <c r="E925" s="1">
        <f t="shared" si="14"/>
        <v>-2.9560278959682971</v>
      </c>
    </row>
    <row r="926" spans="1:5" x14ac:dyDescent="0.25">
      <c r="A926">
        <v>13.059379334529099</v>
      </c>
      <c r="B926">
        <v>-2.95746479252302</v>
      </c>
      <c r="C926">
        <v>-174.01161237965599</v>
      </c>
      <c r="D926">
        <v>-198.023414957445</v>
      </c>
      <c r="E926" s="1">
        <f t="shared" si="14"/>
        <v>-2.9606270632641962</v>
      </c>
    </row>
    <row r="927" spans="1:5" x14ac:dyDescent="0.25">
      <c r="A927">
        <v>13.069379334529099</v>
      </c>
      <c r="B927">
        <v>-2.9673942200209198</v>
      </c>
      <c r="C927">
        <v>-174.00772594698401</v>
      </c>
      <c r="D927">
        <v>-198.01684849054101</v>
      </c>
      <c r="E927" s="1">
        <f t="shared" si="14"/>
        <v>-2.9651803703236812</v>
      </c>
    </row>
    <row r="928" spans="1:5" x14ac:dyDescent="0.25">
      <c r="A928">
        <v>13.079379334529101</v>
      </c>
      <c r="B928">
        <v>-2.97722403624253</v>
      </c>
      <c r="C928">
        <v>-174.003867756679</v>
      </c>
      <c r="D928">
        <v>-198.01028292021201</v>
      </c>
      <c r="E928" s="1">
        <f t="shared" si="14"/>
        <v>-2.9696880117881901</v>
      </c>
    </row>
    <row r="929" spans="1:5" x14ac:dyDescent="0.25">
      <c r="A929">
        <v>13.089379334529101</v>
      </c>
      <c r="B929">
        <v>-2.9869552397910999</v>
      </c>
      <c r="C929">
        <v>-174.00004772012699</v>
      </c>
      <c r="D929">
        <v>-198.00377973237801</v>
      </c>
      <c r="E929" s="1">
        <f t="shared" si="14"/>
        <v>-2.9741504332748594</v>
      </c>
    </row>
    <row r="930" spans="1:5" x14ac:dyDescent="0.25">
      <c r="A930">
        <v>13.103084327739101</v>
      </c>
      <c r="B930">
        <v>-3.0001091636547601</v>
      </c>
      <c r="C930">
        <v>-173.994874767168</v>
      </c>
      <c r="D930">
        <v>-197.99498894011001</v>
      </c>
      <c r="E930" s="1">
        <f t="shared" si="14"/>
        <v>-2.9787357232035241</v>
      </c>
    </row>
    <row r="931" spans="1:5" x14ac:dyDescent="0.25">
      <c r="A931">
        <v>13.140120649739901</v>
      </c>
      <c r="B931">
        <v>-3.03500149966621</v>
      </c>
      <c r="C931">
        <v>-173.98124532689499</v>
      </c>
      <c r="D931">
        <v>-197.971670294874</v>
      </c>
      <c r="E931" s="1">
        <f t="shared" si="14"/>
        <v>-2.9844840952238316</v>
      </c>
    </row>
    <row r="932" spans="1:5" x14ac:dyDescent="0.25">
      <c r="A932">
        <v>13.205285443005501</v>
      </c>
      <c r="B932">
        <v>-3.0933164759747802</v>
      </c>
      <c r="C932">
        <v>-173.95846643088399</v>
      </c>
      <c r="D932">
        <v>-197.932698236319</v>
      </c>
      <c r="E932" s="1">
        <f t="shared" si="14"/>
        <v>-2.9925159136852439</v>
      </c>
    </row>
    <row r="933" spans="1:5" x14ac:dyDescent="0.25">
      <c r="A933">
        <v>13.2226427041455</v>
      </c>
      <c r="B933">
        <v>-3.1082054219756299</v>
      </c>
      <c r="C933">
        <v>-173.952648651456</v>
      </c>
      <c r="D933">
        <v>-197.92274791232299</v>
      </c>
      <c r="E933" s="1">
        <f t="shared" si="14"/>
        <v>-3.000584194808487</v>
      </c>
    </row>
    <row r="934" spans="1:5" x14ac:dyDescent="0.25">
      <c r="A934">
        <v>13.232642704145499</v>
      </c>
      <c r="B934">
        <v>-3.11662262030781</v>
      </c>
      <c r="C934">
        <v>-173.94934285338999</v>
      </c>
      <c r="D934">
        <v>-197.917122676285</v>
      </c>
      <c r="E934" s="1">
        <f t="shared" si="14"/>
        <v>-3.0072929754621542</v>
      </c>
    </row>
    <row r="935" spans="1:5" x14ac:dyDescent="0.25">
      <c r="A935">
        <v>13.242642704145499</v>
      </c>
      <c r="B935">
        <v>-3.08528289935045</v>
      </c>
      <c r="C935">
        <v>-172.081594001724</v>
      </c>
      <c r="D935">
        <v>2.4344598192579499</v>
      </c>
      <c r="E935" s="1">
        <f t="shared" si="14"/>
        <v>-3.0095639261703901</v>
      </c>
    </row>
    <row r="936" spans="1:5" x14ac:dyDescent="0.25">
      <c r="A936">
        <v>13.252642704145501</v>
      </c>
      <c r="B936">
        <v>-3.05422408518</v>
      </c>
      <c r="C936">
        <v>-170.834184510309</v>
      </c>
      <c r="D936">
        <v>2.5828665932597499</v>
      </c>
      <c r="E936" s="1">
        <f t="shared" si="14"/>
        <v>-3.0097625955925116</v>
      </c>
    </row>
    <row r="937" spans="1:5" x14ac:dyDescent="0.25">
      <c r="A937">
        <v>13.262642704145501</v>
      </c>
      <c r="B937">
        <v>-3.0234752107071401</v>
      </c>
      <c r="C937">
        <v>-167.90518338734</v>
      </c>
      <c r="D937">
        <v>2.5706118289230901</v>
      </c>
      <c r="E937" s="1">
        <f t="shared" ref="E937:E1000" si="15">AVERAGE(B917:B937)</f>
        <v>-3.0080574070275281</v>
      </c>
    </row>
    <row r="938" spans="1:5" x14ac:dyDescent="0.25">
      <c r="A938">
        <v>13.2726427041455</v>
      </c>
      <c r="B938">
        <v>-3.0326529185298599</v>
      </c>
      <c r="C938">
        <v>-165.89617543700999</v>
      </c>
      <c r="D938">
        <v>-197.52118504009499</v>
      </c>
      <c r="E938" s="1">
        <f t="shared" si="15"/>
        <v>-3.0063650628202874</v>
      </c>
    </row>
    <row r="939" spans="1:5" x14ac:dyDescent="0.25">
      <c r="A939">
        <v>13.2826427041455</v>
      </c>
      <c r="B939">
        <v>-3.0418220998324301</v>
      </c>
      <c r="C939">
        <v>-165.889431903651</v>
      </c>
      <c r="D939">
        <v>-197.93701150449201</v>
      </c>
      <c r="E939" s="1">
        <f t="shared" si="15"/>
        <v>-3.0065785216511163</v>
      </c>
    </row>
    <row r="940" spans="1:5" x14ac:dyDescent="0.25">
      <c r="A940">
        <v>13.2926427041455</v>
      </c>
      <c r="B940">
        <v>-3.0509049743866901</v>
      </c>
      <c r="C940">
        <v>-165.88704496420499</v>
      </c>
      <c r="D940">
        <v>-197.95962149060901</v>
      </c>
      <c r="E940" s="1">
        <f t="shared" si="15"/>
        <v>-3.0086807277550647</v>
      </c>
    </row>
    <row r="941" spans="1:5" x14ac:dyDescent="0.25">
      <c r="A941">
        <v>13.3026427041455</v>
      </c>
      <c r="B941">
        <v>-3.0598969963138201</v>
      </c>
      <c r="C941">
        <v>-165.88497104273</v>
      </c>
      <c r="D941">
        <v>-197.954959451359</v>
      </c>
      <c r="E941" s="1">
        <f t="shared" si="15"/>
        <v>-3.0126528229002281</v>
      </c>
    </row>
    <row r="942" spans="1:5" x14ac:dyDescent="0.25">
      <c r="A942">
        <v>13.3126427041455</v>
      </c>
      <c r="B942">
        <v>-3.0687988239791602</v>
      </c>
      <c r="C942">
        <v>-165.882931526552</v>
      </c>
      <c r="D942">
        <v>-197.94907952562099</v>
      </c>
      <c r="E942" s="1">
        <f t="shared" si="15"/>
        <v>-3.0184761378464393</v>
      </c>
    </row>
    <row r="943" spans="1:5" x14ac:dyDescent="0.25">
      <c r="A943">
        <v>13.322642704145499</v>
      </c>
      <c r="B943">
        <v>-3.0776113492471802</v>
      </c>
      <c r="C943">
        <v>-165.88091315145201</v>
      </c>
      <c r="D943">
        <v>-197.94319380249399</v>
      </c>
      <c r="E943" s="1">
        <f t="shared" si="15"/>
        <v>-3.0261321896637403</v>
      </c>
    </row>
    <row r="944" spans="1:5" x14ac:dyDescent="0.25">
      <c r="A944">
        <v>13.332642704145499</v>
      </c>
      <c r="B944">
        <v>-3.08633546730458</v>
      </c>
      <c r="C944">
        <v>-165.87891472830501</v>
      </c>
      <c r="D944">
        <v>-197.937363652198</v>
      </c>
      <c r="E944" s="1">
        <f t="shared" si="15"/>
        <v>-3.0337160192478398</v>
      </c>
    </row>
    <row r="945" spans="1:5" x14ac:dyDescent="0.25">
      <c r="A945">
        <v>13.346354222209101</v>
      </c>
      <c r="B945">
        <v>-3.09813362465801</v>
      </c>
      <c r="C945">
        <v>-165.87620661627699</v>
      </c>
      <c r="D945">
        <v>-197.92947892255</v>
      </c>
      <c r="E945" s="1">
        <f t="shared" si="15"/>
        <v>-3.0413746036715641</v>
      </c>
    </row>
    <row r="946" spans="1:5" x14ac:dyDescent="0.25">
      <c r="A946">
        <v>13.3838446817398</v>
      </c>
      <c r="B946">
        <v>-3.1297911543174299</v>
      </c>
      <c r="C946">
        <v>-165.86899446106801</v>
      </c>
      <c r="D946">
        <v>-197.908322108199</v>
      </c>
      <c r="E946" s="1">
        <f t="shared" si="15"/>
        <v>-3.0500582416173097</v>
      </c>
    </row>
    <row r="947" spans="1:5" x14ac:dyDescent="0.25">
      <c r="A947">
        <v>13.4496666072372</v>
      </c>
      <c r="B947">
        <v>-3.1825566369701401</v>
      </c>
      <c r="C947">
        <v>-165.85697981220801</v>
      </c>
      <c r="D947">
        <v>-197.873058791933</v>
      </c>
      <c r="E947" s="1">
        <f t="shared" si="15"/>
        <v>-3.0607769008766961</v>
      </c>
    </row>
    <row r="948" spans="1:5" x14ac:dyDescent="0.25">
      <c r="A948">
        <v>13.4597499453445</v>
      </c>
      <c r="B948">
        <v>-3.1903305441073999</v>
      </c>
      <c r="C948">
        <v>-165.85520908486799</v>
      </c>
      <c r="D948">
        <v>-197.86786346832099</v>
      </c>
      <c r="E948" s="1">
        <f t="shared" si="15"/>
        <v>-3.071392916309386</v>
      </c>
    </row>
    <row r="949" spans="1:5" x14ac:dyDescent="0.25">
      <c r="A949">
        <v>13.4748749575472</v>
      </c>
      <c r="B949">
        <v>-3.20184360137115</v>
      </c>
      <c r="C949">
        <v>-166.45765055235699</v>
      </c>
      <c r="D949">
        <v>-197.860169261019</v>
      </c>
      <c r="E949" s="1">
        <f t="shared" si="15"/>
        <v>-3.0820890860774148</v>
      </c>
    </row>
    <row r="950" spans="1:5" x14ac:dyDescent="0.25">
      <c r="A950">
        <v>13.4848749575472</v>
      </c>
      <c r="B950">
        <v>-3.2093214215186698</v>
      </c>
      <c r="C950">
        <v>-170.05675522478199</v>
      </c>
      <c r="D950">
        <v>-197.85517181351099</v>
      </c>
      <c r="E950" s="1">
        <f t="shared" si="15"/>
        <v>-3.0926779518739664</v>
      </c>
    </row>
    <row r="951" spans="1:5" x14ac:dyDescent="0.25">
      <c r="A951">
        <v>13.4948749575472</v>
      </c>
      <c r="B951">
        <v>-3.1770525725994898</v>
      </c>
      <c r="C951">
        <v>-172.06133315454699</v>
      </c>
      <c r="D951">
        <v>2.49161596591154</v>
      </c>
      <c r="E951" s="1">
        <f t="shared" si="15"/>
        <v>-3.1011038284903827</v>
      </c>
    </row>
    <row r="952" spans="1:5" x14ac:dyDescent="0.25">
      <c r="A952">
        <v>13.5048749575472</v>
      </c>
      <c r="B952">
        <v>-3.1450788231183799</v>
      </c>
      <c r="C952">
        <v>-172.06134317220599</v>
      </c>
      <c r="D952">
        <v>2.6148062496418398</v>
      </c>
      <c r="E952" s="1">
        <f t="shared" si="15"/>
        <v>-3.1063456057976291</v>
      </c>
    </row>
    <row r="953" spans="1:5" x14ac:dyDescent="0.25">
      <c r="A953">
        <v>13.5148749575472</v>
      </c>
      <c r="B953">
        <v>-3.15304433023136</v>
      </c>
      <c r="C953">
        <v>-174.06085220654299</v>
      </c>
      <c r="D953">
        <v>-197.47975207647301</v>
      </c>
      <c r="E953" s="1">
        <f t="shared" si="15"/>
        <v>-3.1091897893336573</v>
      </c>
    </row>
    <row r="954" spans="1:5" x14ac:dyDescent="0.25">
      <c r="A954">
        <v>13.524874957547199</v>
      </c>
      <c r="B954">
        <v>-3.16100578635649</v>
      </c>
      <c r="C954">
        <v>-177.46059586118199</v>
      </c>
      <c r="D954">
        <v>-197.85756994347199</v>
      </c>
      <c r="E954" s="1">
        <f t="shared" si="15"/>
        <v>-3.1117040923994121</v>
      </c>
    </row>
    <row r="955" spans="1:5" x14ac:dyDescent="0.25">
      <c r="A955">
        <v>13.534874957547199</v>
      </c>
      <c r="B955">
        <v>-3.1688930113384299</v>
      </c>
      <c r="C955">
        <v>-177.871441935478</v>
      </c>
      <c r="D955">
        <v>-197.88077547664</v>
      </c>
      <c r="E955" s="1">
        <f t="shared" si="15"/>
        <v>-3.1141931586389648</v>
      </c>
    </row>
    <row r="956" spans="1:5" x14ac:dyDescent="0.25">
      <c r="A956">
        <v>13.544874957547201</v>
      </c>
      <c r="B956">
        <v>-3.17670137737018</v>
      </c>
      <c r="C956">
        <v>-177.869729133992</v>
      </c>
      <c r="D956">
        <v>-197.876899027223</v>
      </c>
      <c r="E956" s="1">
        <f t="shared" si="15"/>
        <v>-3.118546419497048</v>
      </c>
    </row>
    <row r="957" spans="1:5" x14ac:dyDescent="0.25">
      <c r="A957">
        <v>13.554874957547201</v>
      </c>
      <c r="B957">
        <v>-3.1844314235261599</v>
      </c>
      <c r="C957">
        <v>-177.866701757968</v>
      </c>
      <c r="D957">
        <v>-197.871801956241</v>
      </c>
      <c r="E957" s="1">
        <f t="shared" si="15"/>
        <v>-3.1247467689421029</v>
      </c>
    </row>
    <row r="958" spans="1:5" x14ac:dyDescent="0.25">
      <c r="A958">
        <v>13.5648749575472</v>
      </c>
      <c r="B958">
        <v>-3.1920839225939202</v>
      </c>
      <c r="C958">
        <v>-177.86362736734901</v>
      </c>
      <c r="D958">
        <v>-197.866691468505</v>
      </c>
      <c r="E958" s="1">
        <f t="shared" si="15"/>
        <v>-3.1327757552224256</v>
      </c>
    </row>
    <row r="959" spans="1:5" x14ac:dyDescent="0.25">
      <c r="A959">
        <v>13.5748749575472</v>
      </c>
      <c r="B959">
        <v>-3.19965965183339</v>
      </c>
      <c r="C959">
        <v>-177.86058010638999</v>
      </c>
      <c r="D959">
        <v>-197.86162878899901</v>
      </c>
      <c r="E959" s="1">
        <f t="shared" si="15"/>
        <v>-3.1407284568083078</v>
      </c>
    </row>
    <row r="960" spans="1:5" x14ac:dyDescent="0.25">
      <c r="A960">
        <v>13.5885947258682</v>
      </c>
      <c r="B960">
        <v>-3.20991085287916</v>
      </c>
      <c r="C960">
        <v>-177.85644901937599</v>
      </c>
      <c r="D960">
        <v>-197.85477789458901</v>
      </c>
      <c r="E960" s="1">
        <f t="shared" si="15"/>
        <v>-3.1487326831438662</v>
      </c>
    </row>
    <row r="961" spans="1:5" x14ac:dyDescent="0.25">
      <c r="A961">
        <v>13.6267414841925</v>
      </c>
      <c r="B961">
        <v>-3.2378730648049898</v>
      </c>
      <c r="C961">
        <v>-177.845256667238</v>
      </c>
      <c r="D961">
        <v>-197.83609067201999</v>
      </c>
      <c r="E961" s="1">
        <f t="shared" si="15"/>
        <v>-3.1576359255447386</v>
      </c>
    </row>
    <row r="962" spans="1:5" x14ac:dyDescent="0.25">
      <c r="A962">
        <v>13.6935121884033</v>
      </c>
      <c r="B962">
        <v>-3.2843003920195999</v>
      </c>
      <c r="C962">
        <v>-177.82667158848099</v>
      </c>
      <c r="D962">
        <v>-197.80506316273301</v>
      </c>
      <c r="E962" s="1">
        <f t="shared" si="15"/>
        <v>-3.1683218015307273</v>
      </c>
    </row>
    <row r="963" spans="1:5" x14ac:dyDescent="0.25">
      <c r="A963">
        <v>13.7051341296805</v>
      </c>
      <c r="B963">
        <v>-3.2920623151212198</v>
      </c>
      <c r="C963">
        <v>-177.82356168488599</v>
      </c>
      <c r="D963">
        <v>-197.79987584847299</v>
      </c>
      <c r="E963" s="1">
        <f t="shared" si="15"/>
        <v>-3.178953396347016</v>
      </c>
    </row>
    <row r="964" spans="1:5" x14ac:dyDescent="0.25">
      <c r="A964">
        <v>13.722567047407299</v>
      </c>
      <c r="B964">
        <v>-3.30353530239285</v>
      </c>
      <c r="C964">
        <v>-177.81896825005799</v>
      </c>
      <c r="D964">
        <v>-197.792208419915</v>
      </c>
      <c r="E964" s="1">
        <f t="shared" si="15"/>
        <v>-3.1897116798301433</v>
      </c>
    </row>
    <row r="965" spans="1:5" x14ac:dyDescent="0.25">
      <c r="A965">
        <v>13.732567047407301</v>
      </c>
      <c r="B965">
        <v>-3.2703239432628299</v>
      </c>
      <c r="C965">
        <v>-175.81308479226601</v>
      </c>
      <c r="D965">
        <v>2.5405984869906502</v>
      </c>
      <c r="E965" s="1">
        <f t="shared" si="15"/>
        <v>-3.1984730358281555</v>
      </c>
    </row>
    <row r="966" spans="1:5" x14ac:dyDescent="0.25">
      <c r="A966">
        <v>13.742567047407301</v>
      </c>
      <c r="B966">
        <v>-3.2374202965063001</v>
      </c>
      <c r="C966">
        <v>-173.77617877169899</v>
      </c>
      <c r="D966">
        <v>2.6472189573038101</v>
      </c>
      <c r="E966" s="1">
        <f t="shared" si="15"/>
        <v>-3.2051057344875975</v>
      </c>
    </row>
    <row r="967" spans="1:5" x14ac:dyDescent="0.25">
      <c r="A967">
        <v>13.7525670474073</v>
      </c>
      <c r="B967">
        <v>-3.2048449933851799</v>
      </c>
      <c r="C967">
        <v>-173.77340013580499</v>
      </c>
      <c r="D967">
        <v>2.6342659363613898</v>
      </c>
      <c r="E967" s="1">
        <f t="shared" si="15"/>
        <v>-3.2086797268241569</v>
      </c>
    </row>
    <row r="968" spans="1:5" x14ac:dyDescent="0.25">
      <c r="A968">
        <v>13.7625670474073</v>
      </c>
      <c r="B968">
        <v>-3.1725944703777</v>
      </c>
      <c r="C968">
        <v>-173.77236510782799</v>
      </c>
      <c r="D968">
        <v>2.6228915185297899</v>
      </c>
      <c r="E968" s="1">
        <f t="shared" si="15"/>
        <v>-3.2082053379388031</v>
      </c>
    </row>
    <row r="969" spans="1:5" x14ac:dyDescent="0.25">
      <c r="A969">
        <v>13.7725670474073</v>
      </c>
      <c r="B969">
        <v>-3.1406654772712401</v>
      </c>
      <c r="C969">
        <v>-171.80067560482601</v>
      </c>
      <c r="D969">
        <v>2.6116916687007801</v>
      </c>
      <c r="E969" s="1">
        <f t="shared" si="15"/>
        <v>-3.2058403347561284</v>
      </c>
    </row>
    <row r="970" spans="1:5" x14ac:dyDescent="0.25">
      <c r="A970">
        <v>13.7825670474073</v>
      </c>
      <c r="B970">
        <v>-3.1486749442140001</v>
      </c>
      <c r="C970">
        <v>-169.79496475545301</v>
      </c>
      <c r="D970">
        <v>-197.48108192447199</v>
      </c>
      <c r="E970" s="1">
        <f t="shared" si="15"/>
        <v>-3.203308493939121</v>
      </c>
    </row>
    <row r="971" spans="1:5" x14ac:dyDescent="0.25">
      <c r="A971">
        <v>13.792567047407299</v>
      </c>
      <c r="B971">
        <v>-3.1566802281081698</v>
      </c>
      <c r="C971">
        <v>-169.78941719977999</v>
      </c>
      <c r="D971">
        <v>-197.860430876251</v>
      </c>
      <c r="E971" s="1">
        <f t="shared" si="15"/>
        <v>-3.2008017704433831</v>
      </c>
    </row>
    <row r="972" spans="1:5" x14ac:dyDescent="0.25">
      <c r="A972">
        <v>13.802567047407299</v>
      </c>
      <c r="B972">
        <v>-3.1646108469489902</v>
      </c>
      <c r="C972">
        <v>-169.787711374819</v>
      </c>
      <c r="D972">
        <v>-197.88363655156101</v>
      </c>
      <c r="E972" s="1">
        <f t="shared" si="15"/>
        <v>-3.2002093073171691</v>
      </c>
    </row>
    <row r="973" spans="1:5" x14ac:dyDescent="0.25">
      <c r="A973">
        <v>13.812567047407301</v>
      </c>
      <c r="B973">
        <v>-3.1724621716477599</v>
      </c>
      <c r="C973">
        <v>-169.78630378231199</v>
      </c>
      <c r="D973">
        <v>-197.87973207622301</v>
      </c>
      <c r="E973" s="1">
        <f t="shared" si="15"/>
        <v>-3.2015132762947589</v>
      </c>
    </row>
    <row r="974" spans="1:5" x14ac:dyDescent="0.25">
      <c r="A974">
        <v>13.822567047407301</v>
      </c>
      <c r="B974">
        <v>-3.1802347455139302</v>
      </c>
      <c r="C974">
        <v>-169.78492354527299</v>
      </c>
      <c r="D974">
        <v>-197.87460660657001</v>
      </c>
      <c r="E974" s="1">
        <f t="shared" si="15"/>
        <v>-3.202808057974881</v>
      </c>
    </row>
    <row r="975" spans="1:5" x14ac:dyDescent="0.25">
      <c r="A975">
        <v>13.8325670474073</v>
      </c>
      <c r="B975">
        <v>-3.1879293456541098</v>
      </c>
      <c r="C975">
        <v>-169.783557834416</v>
      </c>
      <c r="D975">
        <v>-197.86946798358201</v>
      </c>
      <c r="E975" s="1">
        <f t="shared" si="15"/>
        <v>-3.2040901322271487</v>
      </c>
    </row>
    <row r="976" spans="1:5" x14ac:dyDescent="0.25">
      <c r="A976">
        <v>13.8425670474073</v>
      </c>
      <c r="B976">
        <v>-3.19554675360805</v>
      </c>
      <c r="C976">
        <v>-169.782205649969</v>
      </c>
      <c r="D976">
        <v>-197.86437745012401</v>
      </c>
      <c r="E976" s="1">
        <f t="shared" si="15"/>
        <v>-3.2053593580495114</v>
      </c>
    </row>
    <row r="977" spans="1:5" x14ac:dyDescent="0.25">
      <c r="A977">
        <v>13.856285736765701</v>
      </c>
      <c r="B977">
        <v>-3.2058535532681698</v>
      </c>
      <c r="C977">
        <v>-169.78037235571301</v>
      </c>
      <c r="D977">
        <v>-197.85748939900699</v>
      </c>
      <c r="E977" s="1">
        <f t="shared" si="15"/>
        <v>-3.2067475569017962</v>
      </c>
    </row>
    <row r="978" spans="1:5" x14ac:dyDescent="0.25">
      <c r="A978">
        <v>13.8944047250213</v>
      </c>
      <c r="B978">
        <v>-3.2339495526184598</v>
      </c>
      <c r="C978">
        <v>-169.775412366658</v>
      </c>
      <c r="D978">
        <v>-197.83871276591</v>
      </c>
      <c r="E978" s="1">
        <f t="shared" si="15"/>
        <v>-3.2091055630490479</v>
      </c>
    </row>
    <row r="979" spans="1:5" x14ac:dyDescent="0.25">
      <c r="A979">
        <v>13.9611352715559</v>
      </c>
      <c r="B979">
        <v>-3.2806065106892901</v>
      </c>
      <c r="C979">
        <v>-169.76717946441801</v>
      </c>
      <c r="D979">
        <v>-197.80753179368401</v>
      </c>
      <c r="E979" s="1">
        <f t="shared" si="15"/>
        <v>-3.2133209243869238</v>
      </c>
    </row>
    <row r="980" spans="1:5" x14ac:dyDescent="0.25">
      <c r="A980">
        <v>13.989999971135299</v>
      </c>
      <c r="B980">
        <v>-3.29982481632622</v>
      </c>
      <c r="C980">
        <v>-170.29000132240199</v>
      </c>
      <c r="D980">
        <v>-197.79468814782101</v>
      </c>
      <c r="E980" s="1">
        <f t="shared" si="15"/>
        <v>-3.2180906941246779</v>
      </c>
    </row>
    <row r="981" spans="1:5" x14ac:dyDescent="0.25">
      <c r="A981">
        <v>13.999999971135299</v>
      </c>
      <c r="B981">
        <v>-3.2666505564696098</v>
      </c>
      <c r="C981">
        <v>-171.816582368724</v>
      </c>
      <c r="D981">
        <v>2.5387714595744302</v>
      </c>
      <c r="E981" s="1">
        <f t="shared" si="15"/>
        <v>-3.2207925847718415</v>
      </c>
    </row>
    <row r="982" spans="1:5" x14ac:dyDescent="0.25">
      <c r="A982">
        <v>14.009999971135301</v>
      </c>
      <c r="B982">
        <v>-3.27340487736658</v>
      </c>
      <c r="C982">
        <v>-173.29205284465399</v>
      </c>
      <c r="D982">
        <v>-197.44184835320701</v>
      </c>
      <c r="E982" s="1">
        <f t="shared" si="15"/>
        <v>-3.2224845758462028</v>
      </c>
    </row>
    <row r="983" spans="1:5" x14ac:dyDescent="0.25">
      <c r="A983">
        <v>14.0199999711353</v>
      </c>
      <c r="B983">
        <v>-3.2801590190956</v>
      </c>
      <c r="C983">
        <v>-173.769205088007</v>
      </c>
      <c r="D983">
        <v>-197.77865959988</v>
      </c>
      <c r="E983" s="1">
        <f t="shared" si="15"/>
        <v>-3.2222873676117265</v>
      </c>
    </row>
    <row r="984" spans="1:5" x14ac:dyDescent="0.25">
      <c r="A984">
        <v>14.0299999711353</v>
      </c>
      <c r="B984">
        <v>-3.28685090313328</v>
      </c>
      <c r="C984">
        <v>-173.76869689025</v>
      </c>
      <c r="D984">
        <v>-197.80196534508099</v>
      </c>
      <c r="E984" s="1">
        <f t="shared" si="15"/>
        <v>-3.2220392051361109</v>
      </c>
    </row>
    <row r="985" spans="1:5" x14ac:dyDescent="0.25">
      <c r="A985">
        <v>14.0399999711353</v>
      </c>
      <c r="B985">
        <v>-3.2934759158113298</v>
      </c>
      <c r="C985">
        <v>-173.767154956859</v>
      </c>
      <c r="D985">
        <v>-197.798859180779</v>
      </c>
      <c r="E985" s="1">
        <f t="shared" si="15"/>
        <v>-3.2215601867274666</v>
      </c>
    </row>
    <row r="986" spans="1:5" x14ac:dyDescent="0.25">
      <c r="A986">
        <v>14.0499999711353</v>
      </c>
      <c r="B986">
        <v>-3.3000344798455199</v>
      </c>
      <c r="C986">
        <v>-173.76555518502801</v>
      </c>
      <c r="D986">
        <v>-197.79454416321499</v>
      </c>
      <c r="E986" s="1">
        <f t="shared" si="15"/>
        <v>-3.222974974183785</v>
      </c>
    </row>
    <row r="987" spans="1:5" x14ac:dyDescent="0.25">
      <c r="A987">
        <v>14.0599999711353</v>
      </c>
      <c r="B987">
        <v>-3.3065272490913502</v>
      </c>
      <c r="C987">
        <v>-173.76396798401899</v>
      </c>
      <c r="D987">
        <v>-197.79020868372601</v>
      </c>
      <c r="E987" s="1">
        <f t="shared" si="15"/>
        <v>-3.2262657814497389</v>
      </c>
    </row>
    <row r="988" spans="1:5" x14ac:dyDescent="0.25">
      <c r="A988">
        <v>14.069999971135299</v>
      </c>
      <c r="B988">
        <v>-3.3129548829176398</v>
      </c>
      <c r="C988">
        <v>-173.76239652644901</v>
      </c>
      <c r="D988">
        <v>-197.78591327735401</v>
      </c>
      <c r="E988" s="1">
        <f t="shared" si="15"/>
        <v>-3.2314138714274754</v>
      </c>
    </row>
    <row r="989" spans="1:5" x14ac:dyDescent="0.25">
      <c r="A989">
        <v>14.0837792586403</v>
      </c>
      <c r="B989">
        <v>-3.3216897355825399</v>
      </c>
      <c r="C989">
        <v>-173.760257037679</v>
      </c>
      <c r="D989">
        <v>-197.78007576268001</v>
      </c>
      <c r="E989" s="1">
        <f t="shared" si="15"/>
        <v>-3.23851364596104</v>
      </c>
    </row>
    <row r="990" spans="1:5" x14ac:dyDescent="0.25">
      <c r="A990">
        <v>14.1228299310601</v>
      </c>
      <c r="B990">
        <v>-3.3459641163401499</v>
      </c>
      <c r="C990">
        <v>-173.75435177684301</v>
      </c>
      <c r="D990">
        <v>-197.76385312835399</v>
      </c>
      <c r="E990" s="1">
        <f t="shared" si="15"/>
        <v>-3.2482897716309882</v>
      </c>
    </row>
    <row r="991" spans="1:5" x14ac:dyDescent="0.25">
      <c r="A991">
        <v>14.1909077040703</v>
      </c>
      <c r="B991">
        <v>-3.3860616658429299</v>
      </c>
      <c r="C991">
        <v>-173.744597698257</v>
      </c>
      <c r="D991">
        <v>-197.73705582701601</v>
      </c>
      <c r="E991" s="1">
        <f t="shared" si="15"/>
        <v>-3.2595939012323654</v>
      </c>
    </row>
    <row r="992" spans="1:5" x14ac:dyDescent="0.25">
      <c r="A992">
        <v>14.203180765779599</v>
      </c>
      <c r="B992">
        <v>-3.3929979700653199</v>
      </c>
      <c r="C992">
        <v>-173.74291006156801</v>
      </c>
      <c r="D992">
        <v>-197.73242027639401</v>
      </c>
      <c r="E992" s="1">
        <f t="shared" si="15"/>
        <v>-3.2708471270398487</v>
      </c>
    </row>
    <row r="993" spans="1:5" x14ac:dyDescent="0.25">
      <c r="A993">
        <v>14.213180765779599</v>
      </c>
      <c r="B993">
        <v>-3.3588924608074402</v>
      </c>
      <c r="C993">
        <v>-171.73843428973899</v>
      </c>
      <c r="D993">
        <v>2.5829232489802401</v>
      </c>
      <c r="E993" s="1">
        <f t="shared" si="15"/>
        <v>-3.2800986324616797</v>
      </c>
    </row>
    <row r="994" spans="1:5" x14ac:dyDescent="0.25">
      <c r="A994">
        <v>14.223180765779601</v>
      </c>
      <c r="B994">
        <v>-3.3251058116977501</v>
      </c>
      <c r="C994">
        <v>-167.73748812964101</v>
      </c>
      <c r="D994">
        <v>2.67795496358998</v>
      </c>
      <c r="E994" s="1">
        <f t="shared" si="15"/>
        <v>-3.2873673772259648</v>
      </c>
    </row>
    <row r="995" spans="1:5" x14ac:dyDescent="0.25">
      <c r="A995">
        <v>14.233180765779601</v>
      </c>
      <c r="B995">
        <v>-3.2916563138462398</v>
      </c>
      <c r="C995">
        <v>-165.96990006923599</v>
      </c>
      <c r="D995">
        <v>2.6646735652450202</v>
      </c>
      <c r="E995" s="1">
        <f t="shared" si="15"/>
        <v>-3.2926731661941706</v>
      </c>
    </row>
    <row r="996" spans="1:5" x14ac:dyDescent="0.25">
      <c r="A996">
        <v>14.2431807657796</v>
      </c>
      <c r="B996">
        <v>-3.25854030870746</v>
      </c>
      <c r="C996">
        <v>-165.968727771586</v>
      </c>
      <c r="D996">
        <v>2.6530102585224502</v>
      </c>
      <c r="E996" s="1">
        <f t="shared" si="15"/>
        <v>-3.2960355930062355</v>
      </c>
    </row>
    <row r="997" spans="1:5" x14ac:dyDescent="0.25">
      <c r="A997">
        <v>14.2531807657796</v>
      </c>
      <c r="B997">
        <v>-3.2257544596649699</v>
      </c>
      <c r="C997">
        <v>-165.96858145608999</v>
      </c>
      <c r="D997">
        <v>2.6415222291771001</v>
      </c>
      <c r="E997" s="1">
        <f t="shared" si="15"/>
        <v>-3.2974740551994213</v>
      </c>
    </row>
    <row r="998" spans="1:5" x14ac:dyDescent="0.25">
      <c r="A998">
        <v>14.2631807657796</v>
      </c>
      <c r="B998">
        <v>-3.1932954755313001</v>
      </c>
      <c r="C998">
        <v>-165.968422384625</v>
      </c>
      <c r="D998">
        <v>2.6301468917972102</v>
      </c>
      <c r="E998" s="1">
        <f t="shared" si="15"/>
        <v>-3.2968760514976658</v>
      </c>
    </row>
    <row r="999" spans="1:5" x14ac:dyDescent="0.25">
      <c r="A999">
        <v>14.2731807657796</v>
      </c>
      <c r="B999">
        <v>-3.1611600985693902</v>
      </c>
      <c r="C999">
        <v>-165.96072812437501</v>
      </c>
      <c r="D999">
        <v>2.61887988108758</v>
      </c>
      <c r="E999" s="1">
        <f t="shared" si="15"/>
        <v>-3.2934098870191391</v>
      </c>
    </row>
    <row r="1000" spans="1:5" x14ac:dyDescent="0.25">
      <c r="A1000">
        <v>14.2878240765436</v>
      </c>
      <c r="B1000">
        <v>-3.1147870863025902</v>
      </c>
      <c r="C1000">
        <v>-161.86252912742501</v>
      </c>
      <c r="D1000">
        <v>2.60261156302131</v>
      </c>
      <c r="E1000" s="1">
        <f t="shared" si="15"/>
        <v>-3.2855137239531054</v>
      </c>
    </row>
    <row r="1001" spans="1:5" x14ac:dyDescent="0.25">
      <c r="A1001">
        <v>14.2978240765436</v>
      </c>
      <c r="B1001">
        <v>-3.12305452780023</v>
      </c>
      <c r="C1001">
        <v>-159.854982975799</v>
      </c>
      <c r="D1001">
        <v>-197.48993387819399</v>
      </c>
      <c r="E1001" s="1">
        <f t="shared" ref="E1001:E1064" si="16">AVERAGE(B981:B1001)</f>
        <v>-3.2770960911661535</v>
      </c>
    </row>
    <row r="1002" spans="1:5" x14ac:dyDescent="0.25">
      <c r="A1002">
        <v>14.3078240765436</v>
      </c>
      <c r="B1002">
        <v>-3.1313168278086598</v>
      </c>
      <c r="C1002">
        <v>-159.85104599138199</v>
      </c>
      <c r="D1002">
        <v>-197.877341432577</v>
      </c>
      <c r="E1002" s="1">
        <f t="shared" si="16"/>
        <v>-3.2706516278965845</v>
      </c>
    </row>
    <row r="1003" spans="1:5" x14ac:dyDescent="0.25">
      <c r="A1003">
        <v>14.3178240765436</v>
      </c>
      <c r="B1003">
        <v>-3.1395018920520599</v>
      </c>
      <c r="C1003">
        <v>-159.851234303891</v>
      </c>
      <c r="D1003">
        <v>-197.900415819633</v>
      </c>
      <c r="E1003" s="1">
        <f t="shared" si="16"/>
        <v>-3.2642752952625589</v>
      </c>
    </row>
    <row r="1004" spans="1:5" x14ac:dyDescent="0.25">
      <c r="A1004">
        <v>14.3278240765436</v>
      </c>
      <c r="B1004">
        <v>-3.14760510976746</v>
      </c>
      <c r="C1004">
        <v>-159.85171244175001</v>
      </c>
      <c r="D1004">
        <v>-197.896344065346</v>
      </c>
      <c r="E1004" s="1">
        <f t="shared" si="16"/>
        <v>-3.2579632043421718</v>
      </c>
    </row>
    <row r="1005" spans="1:5" x14ac:dyDescent="0.25">
      <c r="A1005">
        <v>14.337824076543599</v>
      </c>
      <c r="B1005">
        <v>-3.1556270496695902</v>
      </c>
      <c r="C1005">
        <v>-159.852199551323</v>
      </c>
      <c r="D1005">
        <v>-197.891051994165</v>
      </c>
      <c r="E1005" s="1">
        <f t="shared" si="16"/>
        <v>-3.2517144494153292</v>
      </c>
    </row>
    <row r="1006" spans="1:5" x14ac:dyDescent="0.25">
      <c r="A1006">
        <v>14.347824076543599</v>
      </c>
      <c r="B1006">
        <v>-3.1635685142062799</v>
      </c>
      <c r="C1006">
        <v>-159.85268243065801</v>
      </c>
      <c r="D1006">
        <v>-197.88574839375099</v>
      </c>
      <c r="E1006" s="1">
        <f t="shared" si="16"/>
        <v>-3.2455283826722314</v>
      </c>
    </row>
    <row r="1007" spans="1:5" x14ac:dyDescent="0.25">
      <c r="A1007">
        <v>14.357824076543601</v>
      </c>
      <c r="B1007">
        <v>-3.17143031001322</v>
      </c>
      <c r="C1007">
        <v>-159.853160287984</v>
      </c>
      <c r="D1007">
        <v>-197.88049453534899</v>
      </c>
      <c r="E1007" s="1">
        <f t="shared" si="16"/>
        <v>-3.2394043745849799</v>
      </c>
    </row>
    <row r="1008" spans="1:5" x14ac:dyDescent="0.25">
      <c r="A1008">
        <v>14.3715411695727</v>
      </c>
      <c r="B1008">
        <v>-3.1820665599460001</v>
      </c>
      <c r="C1008">
        <v>-159.853807382486</v>
      </c>
      <c r="D1008">
        <v>-197.87338631169499</v>
      </c>
      <c r="E1008" s="1">
        <f t="shared" si="16"/>
        <v>-3.2334776751018675</v>
      </c>
    </row>
    <row r="1009" spans="1:5" x14ac:dyDescent="0.25">
      <c r="A1009">
        <v>14.4095070660531</v>
      </c>
      <c r="B1009">
        <v>-3.2109497439224501</v>
      </c>
      <c r="C1009">
        <v>-159.85555644472601</v>
      </c>
      <c r="D1009">
        <v>-197.854083600802</v>
      </c>
      <c r="E1009" s="1">
        <f t="shared" si="16"/>
        <v>-3.228620287530668</v>
      </c>
    </row>
    <row r="1010" spans="1:5" x14ac:dyDescent="0.25">
      <c r="A1010">
        <v>14.476016388802799</v>
      </c>
      <c r="B1010">
        <v>-3.2589566804279402</v>
      </c>
      <c r="C1010">
        <v>-159.85846792227301</v>
      </c>
      <c r="D1010">
        <v>-197.82200043423299</v>
      </c>
      <c r="E1010" s="1">
        <f t="shared" si="16"/>
        <v>-3.225632999189973</v>
      </c>
    </row>
    <row r="1011" spans="1:5" x14ac:dyDescent="0.25">
      <c r="A1011">
        <v>14.4899999860164</v>
      </c>
      <c r="B1011">
        <v>-3.26864138776754</v>
      </c>
      <c r="C1011">
        <v>-159.85905425624199</v>
      </c>
      <c r="D1011">
        <v>-197.815528117951</v>
      </c>
      <c r="E1011" s="1">
        <f t="shared" si="16"/>
        <v>-3.2219509644960391</v>
      </c>
    </row>
    <row r="1012" spans="1:5" x14ac:dyDescent="0.25">
      <c r="A1012">
        <v>14.4999999860164</v>
      </c>
      <c r="B1012">
        <v>-3.23577897186366</v>
      </c>
      <c r="C1012">
        <v>-159.85942502363901</v>
      </c>
      <c r="D1012">
        <v>2.5231309262071902</v>
      </c>
      <c r="E1012" s="1">
        <f t="shared" si="16"/>
        <v>-3.2147946457351226</v>
      </c>
    </row>
    <row r="1013" spans="1:5" x14ac:dyDescent="0.25">
      <c r="A1013">
        <v>14.5099999860164</v>
      </c>
      <c r="B1013">
        <v>-3.2428410429308498</v>
      </c>
      <c r="C1013">
        <v>-159.85968106839999</v>
      </c>
      <c r="D1013">
        <v>-197.45240748249199</v>
      </c>
      <c r="E1013" s="1">
        <f t="shared" si="16"/>
        <v>-3.2076443158715753</v>
      </c>
    </row>
    <row r="1014" spans="1:5" x14ac:dyDescent="0.25">
      <c r="A1014">
        <v>14.5199999860164</v>
      </c>
      <c r="B1014">
        <v>-3.2499017917564399</v>
      </c>
      <c r="C1014">
        <v>-159.85998839082799</v>
      </c>
      <c r="D1014">
        <v>-197.798833715781</v>
      </c>
      <c r="E1014" s="1">
        <f t="shared" si="16"/>
        <v>-3.202454284012004</v>
      </c>
    </row>
    <row r="1015" spans="1:5" x14ac:dyDescent="0.25">
      <c r="A1015">
        <v>14.529999986016399</v>
      </c>
      <c r="B1015">
        <v>-3.2568972160271001</v>
      </c>
      <c r="C1015">
        <v>-159.860390299389</v>
      </c>
      <c r="D1015">
        <v>-197.82198215461901</v>
      </c>
      <c r="E1015" s="1">
        <f t="shared" si="16"/>
        <v>-3.1992062556467356</v>
      </c>
    </row>
    <row r="1016" spans="1:5" x14ac:dyDescent="0.25">
      <c r="A1016">
        <v>14.539999986016401</v>
      </c>
      <c r="B1016">
        <v>-3.2638227240717099</v>
      </c>
      <c r="C1016">
        <v>-159.860788640035</v>
      </c>
      <c r="D1016">
        <v>-197.81867642665199</v>
      </c>
      <c r="E1016" s="1">
        <f t="shared" si="16"/>
        <v>-3.1978808466098525</v>
      </c>
    </row>
    <row r="1017" spans="1:5" x14ac:dyDescent="0.25">
      <c r="A1017">
        <v>14.549999986016401</v>
      </c>
      <c r="B1017">
        <v>-3.2706787689148298</v>
      </c>
      <c r="C1017">
        <v>-159.861182997604</v>
      </c>
      <c r="D1017">
        <v>-197.81416266132601</v>
      </c>
      <c r="E1017" s="1">
        <f t="shared" si="16"/>
        <v>-3.1984588685244892</v>
      </c>
    </row>
    <row r="1018" spans="1:5" x14ac:dyDescent="0.25">
      <c r="A1018">
        <v>14.5599999860164</v>
      </c>
      <c r="B1018">
        <v>-3.2774660346428499</v>
      </c>
      <c r="C1018">
        <v>-159.861573399599</v>
      </c>
      <c r="D1018">
        <v>-197.80963037223799</v>
      </c>
      <c r="E1018" s="1">
        <f t="shared" si="16"/>
        <v>-3.2009213244758166</v>
      </c>
    </row>
    <row r="1019" spans="1:5" x14ac:dyDescent="0.25">
      <c r="A1019">
        <v>14.5699999860164</v>
      </c>
      <c r="B1019">
        <v>-3.2841852105627498</v>
      </c>
      <c r="C1019">
        <v>-159.861959885115</v>
      </c>
      <c r="D1019">
        <v>-197.80514012764701</v>
      </c>
      <c r="E1019" s="1">
        <f t="shared" si="16"/>
        <v>-3.2052494070963626</v>
      </c>
    </row>
    <row r="1020" spans="1:5" x14ac:dyDescent="0.25">
      <c r="A1020">
        <v>14.5837774531938</v>
      </c>
      <c r="B1020">
        <v>-3.29331506559117</v>
      </c>
      <c r="C1020">
        <v>-159.86248603227</v>
      </c>
      <c r="D1020">
        <v>-197.79903863180499</v>
      </c>
      <c r="E1020" s="1">
        <f t="shared" si="16"/>
        <v>-3.2115425007640659</v>
      </c>
    </row>
    <row r="1021" spans="1:5" x14ac:dyDescent="0.25">
      <c r="A1021">
        <v>14.6225796606162</v>
      </c>
      <c r="B1021">
        <v>-3.3185321787734199</v>
      </c>
      <c r="C1021">
        <v>-159.86392912472999</v>
      </c>
      <c r="D1021">
        <v>-197.78218596669001</v>
      </c>
      <c r="E1021" s="1">
        <f t="shared" si="16"/>
        <v>-3.2212446480245815</v>
      </c>
    </row>
    <row r="1022" spans="1:5" x14ac:dyDescent="0.25">
      <c r="A1022">
        <v>14.690298844866501</v>
      </c>
      <c r="B1022">
        <v>-3.3602455757714398</v>
      </c>
      <c r="C1022">
        <v>-159.86631606371299</v>
      </c>
      <c r="D1022">
        <v>-197.75430879002201</v>
      </c>
      <c r="E1022" s="1">
        <f t="shared" si="16"/>
        <v>-3.2325394598327342</v>
      </c>
    </row>
    <row r="1023" spans="1:5" x14ac:dyDescent="0.25">
      <c r="A1023">
        <v>14.7002988448665</v>
      </c>
      <c r="B1023">
        <v>-3.3264673479870601</v>
      </c>
      <c r="C1023">
        <v>-157.86347348473001</v>
      </c>
      <c r="D1023">
        <v>2.5677715225464999</v>
      </c>
      <c r="E1023" s="1">
        <f t="shared" si="16"/>
        <v>-3.2418323417459911</v>
      </c>
    </row>
    <row r="1024" spans="1:5" x14ac:dyDescent="0.25">
      <c r="A1024">
        <v>14.7102988448665</v>
      </c>
      <c r="B1024">
        <v>-3.2930039669064399</v>
      </c>
      <c r="C1024">
        <v>-154.87141590675401</v>
      </c>
      <c r="D1024">
        <v>2.66670705780836</v>
      </c>
      <c r="E1024" s="1">
        <f t="shared" si="16"/>
        <v>-3.2491419643581039</v>
      </c>
    </row>
    <row r="1025" spans="1:5" x14ac:dyDescent="0.25">
      <c r="A1025">
        <v>14.7202988448665</v>
      </c>
      <c r="B1025">
        <v>-3.2598745126591502</v>
      </c>
      <c r="C1025">
        <v>-154.703982072228</v>
      </c>
      <c r="D1025">
        <v>2.6535456034613998</v>
      </c>
      <c r="E1025" s="1">
        <f t="shared" si="16"/>
        <v>-3.2544881264005658</v>
      </c>
    </row>
    <row r="1026" spans="1:5" x14ac:dyDescent="0.25">
      <c r="A1026">
        <v>14.7302988448665</v>
      </c>
      <c r="B1026">
        <v>-3.2270753613055301</v>
      </c>
      <c r="C1026">
        <v>-154.70443960722099</v>
      </c>
      <c r="D1026">
        <v>2.6419887028557398</v>
      </c>
      <c r="E1026" s="1">
        <f t="shared" si="16"/>
        <v>-3.2578904269546576</v>
      </c>
    </row>
    <row r="1027" spans="1:5" x14ac:dyDescent="0.25">
      <c r="A1027">
        <v>14.7402988448665</v>
      </c>
      <c r="B1027">
        <v>-3.1946032081287798</v>
      </c>
      <c r="C1027">
        <v>-154.70495907301299</v>
      </c>
      <c r="D1027">
        <v>2.63060547731261</v>
      </c>
      <c r="E1027" s="1">
        <f t="shared" si="16"/>
        <v>-3.2593682695223962</v>
      </c>
    </row>
    <row r="1028" spans="1:5" x14ac:dyDescent="0.25">
      <c r="A1028">
        <v>14.750298844866499</v>
      </c>
      <c r="B1028">
        <v>-3.1624547934092102</v>
      </c>
      <c r="C1028">
        <v>-154.70547136460399</v>
      </c>
      <c r="D1028">
        <v>2.61933392736506</v>
      </c>
      <c r="E1028" s="1">
        <f t="shared" si="16"/>
        <v>-3.2589408639698241</v>
      </c>
    </row>
    <row r="1029" spans="1:5" x14ac:dyDescent="0.25">
      <c r="A1029">
        <v>14.760298844866499</v>
      </c>
      <c r="B1029">
        <v>-3.1306268905700501</v>
      </c>
      <c r="C1029">
        <v>-154.705978679108</v>
      </c>
      <c r="D1029">
        <v>2.6081696673047698</v>
      </c>
      <c r="E1029" s="1">
        <f t="shared" si="16"/>
        <v>-3.2564913559043034</v>
      </c>
    </row>
    <row r="1030" spans="1:5" x14ac:dyDescent="0.25">
      <c r="A1030">
        <v>14.770298844866501</v>
      </c>
      <c r="B1030">
        <v>-3.09911630522662</v>
      </c>
      <c r="C1030">
        <v>-154.70648116684399</v>
      </c>
      <c r="D1030">
        <v>2.5971114558164801</v>
      </c>
      <c r="E1030" s="1">
        <f t="shared" si="16"/>
        <v>-3.2511659540616451</v>
      </c>
    </row>
    <row r="1031" spans="1:5" x14ac:dyDescent="0.25">
      <c r="A1031">
        <v>14.7827988448665</v>
      </c>
      <c r="B1031">
        <v>-3.0602177204363099</v>
      </c>
      <c r="C1031">
        <v>-154.70710269096699</v>
      </c>
      <c r="D1031">
        <v>2.5834531394215201</v>
      </c>
      <c r="E1031" s="1">
        <f t="shared" si="16"/>
        <v>-3.2417021940620439</v>
      </c>
    </row>
    <row r="1032" spans="1:5" x14ac:dyDescent="0.25">
      <c r="A1032">
        <v>14.7984238448665</v>
      </c>
      <c r="B1032">
        <v>-3.0119740418201801</v>
      </c>
      <c r="C1032">
        <v>-152.46703657921299</v>
      </c>
      <c r="D1032">
        <v>2.56650189094352</v>
      </c>
      <c r="E1032" s="1">
        <f t="shared" si="16"/>
        <v>-3.2294799394931215</v>
      </c>
    </row>
    <row r="1033" spans="1:5" x14ac:dyDescent="0.25">
      <c r="A1033">
        <v>14.8084238448665</v>
      </c>
      <c r="B1033">
        <v>-3.0212664001041598</v>
      </c>
      <c r="C1033">
        <v>-150.462498317756</v>
      </c>
      <c r="D1033">
        <v>-197.52511142508499</v>
      </c>
      <c r="E1033" s="1">
        <f t="shared" si="16"/>
        <v>-3.2192650551236217</v>
      </c>
    </row>
    <row r="1034" spans="1:5" x14ac:dyDescent="0.25">
      <c r="A1034">
        <v>14.8184238448665</v>
      </c>
      <c r="B1034">
        <v>-3.0305498072135002</v>
      </c>
      <c r="C1034">
        <v>-150.459390416492</v>
      </c>
      <c r="D1034">
        <v>-197.94452590738501</v>
      </c>
      <c r="E1034" s="1">
        <f t="shared" si="16"/>
        <v>-3.2091559486608907</v>
      </c>
    </row>
    <row r="1035" spans="1:5" x14ac:dyDescent="0.25">
      <c r="A1035">
        <v>14.828423844866499</v>
      </c>
      <c r="B1035">
        <v>-3.03974576530134</v>
      </c>
      <c r="C1035">
        <v>-150.46054379187501</v>
      </c>
      <c r="D1035">
        <v>-197.96707870426599</v>
      </c>
      <c r="E1035" s="1">
        <f t="shared" si="16"/>
        <v>-3.1991485188296958</v>
      </c>
    </row>
    <row r="1036" spans="1:5" x14ac:dyDescent="0.25">
      <c r="A1036">
        <v>14.838423844866499</v>
      </c>
      <c r="B1036">
        <v>-3.0488497364055598</v>
      </c>
      <c r="C1036">
        <v>-150.46197039018401</v>
      </c>
      <c r="D1036">
        <v>-197.962342341355</v>
      </c>
      <c r="E1036" s="1">
        <f t="shared" si="16"/>
        <v>-3.1892414959905748</v>
      </c>
    </row>
    <row r="1037" spans="1:5" x14ac:dyDescent="0.25">
      <c r="A1037">
        <v>14.848423844866501</v>
      </c>
      <c r="B1037">
        <v>-3.0578623901783999</v>
      </c>
      <c r="C1037">
        <v>-150.46339605352301</v>
      </c>
      <c r="D1037">
        <v>-197.956388373137</v>
      </c>
      <c r="E1037" s="1">
        <f t="shared" si="16"/>
        <v>-3.179433861043274</v>
      </c>
    </row>
    <row r="1038" spans="1:5" x14ac:dyDescent="0.25">
      <c r="A1038">
        <v>14.8584238448665</v>
      </c>
      <c r="B1038">
        <v>-3.0667846297467101</v>
      </c>
      <c r="C1038">
        <v>-150.46480810086399</v>
      </c>
      <c r="D1038">
        <v>-197.95042932886699</v>
      </c>
      <c r="E1038" s="1">
        <f t="shared" si="16"/>
        <v>-3.1697246163209831</v>
      </c>
    </row>
    <row r="1039" spans="1:5" x14ac:dyDescent="0.25">
      <c r="A1039">
        <v>14.8684238448665</v>
      </c>
      <c r="B1039">
        <v>-3.0756173614505702</v>
      </c>
      <c r="C1039">
        <v>-150.46620580557499</v>
      </c>
      <c r="D1039">
        <v>-197.94452659182599</v>
      </c>
      <c r="E1039" s="1">
        <f t="shared" si="16"/>
        <v>-3.1601127747403979</v>
      </c>
    </row>
    <row r="1040" spans="1:5" x14ac:dyDescent="0.25">
      <c r="A1040">
        <v>14.8821346290098</v>
      </c>
      <c r="B1040">
        <v>-3.0875617730610401</v>
      </c>
      <c r="C1040">
        <v>-150.4680991578</v>
      </c>
      <c r="D1040">
        <v>-197.936544120044</v>
      </c>
      <c r="E1040" s="1">
        <f t="shared" si="16"/>
        <v>-3.1507497539069829</v>
      </c>
    </row>
    <row r="1041" spans="1:5" x14ac:dyDescent="0.25">
      <c r="A1041">
        <v>14.919571385460699</v>
      </c>
      <c r="B1041">
        <v>-3.1195683989402698</v>
      </c>
      <c r="C1041">
        <v>-150.473140415491</v>
      </c>
      <c r="D1041">
        <v>-197.91515400364301</v>
      </c>
      <c r="E1041" s="1">
        <f t="shared" si="16"/>
        <v>-3.1424761031140829</v>
      </c>
    </row>
    <row r="1042" spans="1:5" x14ac:dyDescent="0.25">
      <c r="A1042">
        <v>14.985315629000301</v>
      </c>
      <c r="B1042">
        <v>-3.1729327305575001</v>
      </c>
      <c r="C1042">
        <v>-150.481547490748</v>
      </c>
      <c r="D1042">
        <v>-197.87949047493001</v>
      </c>
      <c r="E1042" s="1">
        <f t="shared" si="16"/>
        <v>-3.1355427960561815</v>
      </c>
    </row>
    <row r="1043" spans="1:5" x14ac:dyDescent="0.25">
      <c r="A1043">
        <v>14.9953156290003</v>
      </c>
      <c r="B1043">
        <v>-3.1807005845514098</v>
      </c>
      <c r="C1043">
        <v>-151.048842792372</v>
      </c>
      <c r="D1043">
        <v>-197.87429919710601</v>
      </c>
      <c r="E1043" s="1">
        <f t="shared" si="16"/>
        <v>-3.1269930345695136</v>
      </c>
    </row>
    <row r="1044" spans="1:5" x14ac:dyDescent="0.25">
      <c r="A1044">
        <v>15.0053156290003</v>
      </c>
      <c r="B1044">
        <v>-3.18839051143663</v>
      </c>
      <c r="C1044">
        <v>-154.05208077559899</v>
      </c>
      <c r="D1044">
        <v>-197.86915999795301</v>
      </c>
      <c r="E1044" s="1">
        <f t="shared" si="16"/>
        <v>-3.1204179471147313</v>
      </c>
    </row>
    <row r="1045" spans="1:5" x14ac:dyDescent="0.25">
      <c r="A1045">
        <v>15.0153156290003</v>
      </c>
      <c r="B1045">
        <v>-3.1960032929778999</v>
      </c>
      <c r="C1045">
        <v>-154.49819642195001</v>
      </c>
      <c r="D1045">
        <v>-197.864072355232</v>
      </c>
      <c r="E1045" s="1">
        <f t="shared" si="16"/>
        <v>-3.1157988674038486</v>
      </c>
    </row>
    <row r="1046" spans="1:5" x14ac:dyDescent="0.25">
      <c r="A1046">
        <v>15.0253156290003</v>
      </c>
      <c r="B1046">
        <v>-3.2035397030972801</v>
      </c>
      <c r="C1046">
        <v>-154.50014559037001</v>
      </c>
      <c r="D1046">
        <v>-197.859035751748</v>
      </c>
      <c r="E1046" s="1">
        <f t="shared" si="16"/>
        <v>-3.113116257424712</v>
      </c>
    </row>
    <row r="1047" spans="1:5" x14ac:dyDescent="0.25">
      <c r="A1047">
        <v>15.075315629000301</v>
      </c>
      <c r="B1047">
        <v>-3.2394045431235101</v>
      </c>
      <c r="C1047">
        <v>-154.50353284293999</v>
      </c>
      <c r="D1047">
        <v>-197.83506718240901</v>
      </c>
      <c r="E1047" s="1">
        <f t="shared" si="16"/>
        <v>-3.1137033613208054</v>
      </c>
    </row>
    <row r="1048" spans="1:5" x14ac:dyDescent="0.25">
      <c r="A1048">
        <v>15.151949773257201</v>
      </c>
      <c r="B1048">
        <v>-3.2923193297073201</v>
      </c>
      <c r="C1048">
        <v>-154.50831209449299</v>
      </c>
      <c r="D1048">
        <v>-197.799704083281</v>
      </c>
      <c r="E1048" s="1">
        <f t="shared" si="16"/>
        <v>-3.1183565099674033</v>
      </c>
    </row>
    <row r="1049" spans="1:5" x14ac:dyDescent="0.25">
      <c r="A1049">
        <v>15.1629560405937</v>
      </c>
      <c r="B1049">
        <v>-3.2995834019813999</v>
      </c>
      <c r="C1049">
        <v>-154.508960290695</v>
      </c>
      <c r="D1049">
        <v>-197.79484948728901</v>
      </c>
      <c r="E1049" s="1">
        <f t="shared" si="16"/>
        <v>-3.1248864437089359</v>
      </c>
    </row>
    <row r="1050" spans="1:5" x14ac:dyDescent="0.25">
      <c r="A1050">
        <v>15.1767138747645</v>
      </c>
      <c r="B1050">
        <v>-3.30855034814949</v>
      </c>
      <c r="C1050">
        <v>-154.509761553717</v>
      </c>
      <c r="D1050">
        <v>-197.78885684956001</v>
      </c>
      <c r="E1050" s="1">
        <f t="shared" si="16"/>
        <v>-3.1333589893079572</v>
      </c>
    </row>
    <row r="1051" spans="1:5" x14ac:dyDescent="0.25">
      <c r="A1051">
        <v>15.1867138747645</v>
      </c>
      <c r="B1051">
        <v>-3.27528884821026</v>
      </c>
      <c r="C1051">
        <v>-152.50706269203999</v>
      </c>
      <c r="D1051">
        <v>2.5430572856388398</v>
      </c>
      <c r="E1051" s="1">
        <f t="shared" si="16"/>
        <v>-3.1417481580214637</v>
      </c>
    </row>
    <row r="1052" spans="1:5" x14ac:dyDescent="0.25">
      <c r="A1052">
        <v>15.1967138747645</v>
      </c>
      <c r="B1052">
        <v>-3.2423357025850801</v>
      </c>
      <c r="C1052">
        <v>-149.32442883912901</v>
      </c>
      <c r="D1052">
        <v>2.6489429966309301</v>
      </c>
      <c r="E1052" s="1">
        <f t="shared" si="16"/>
        <v>-3.1504204428856908</v>
      </c>
    </row>
    <row r="1053" spans="1:5" x14ac:dyDescent="0.25">
      <c r="A1053">
        <v>15.2067138747645</v>
      </c>
      <c r="B1053">
        <v>-3.2097113943435298</v>
      </c>
      <c r="C1053">
        <v>-149.065888119639</v>
      </c>
      <c r="D1053">
        <v>2.6359714905727198</v>
      </c>
      <c r="E1053" s="1">
        <f t="shared" si="16"/>
        <v>-3.1598365072915646</v>
      </c>
    </row>
    <row r="1054" spans="1:5" x14ac:dyDescent="0.25">
      <c r="A1054">
        <v>15.216713874764499</v>
      </c>
      <c r="B1054">
        <v>-3.1774123546440101</v>
      </c>
      <c r="C1054">
        <v>-149.066435423363</v>
      </c>
      <c r="D1054">
        <v>2.6245807653811699</v>
      </c>
      <c r="E1054" s="1">
        <f t="shared" si="16"/>
        <v>-3.1672720289363192</v>
      </c>
    </row>
    <row r="1055" spans="1:5" x14ac:dyDescent="0.25">
      <c r="A1055">
        <v>15.226713874764499</v>
      </c>
      <c r="B1055">
        <v>-3.14543532874342</v>
      </c>
      <c r="C1055">
        <v>-149.067096252575</v>
      </c>
      <c r="D1055">
        <v>2.6133630657810798</v>
      </c>
      <c r="E1055" s="1">
        <f t="shared" si="16"/>
        <v>-3.1727427680567919</v>
      </c>
    </row>
    <row r="1056" spans="1:5" x14ac:dyDescent="0.25">
      <c r="A1056">
        <v>15.236713874764501</v>
      </c>
      <c r="B1056">
        <v>-3.11377710660806</v>
      </c>
      <c r="C1056">
        <v>-149.06774785050899</v>
      </c>
      <c r="D1056">
        <v>2.6022553464229099</v>
      </c>
      <c r="E1056" s="1">
        <f t="shared" si="16"/>
        <v>-3.1762680700237782</v>
      </c>
    </row>
    <row r="1057" spans="1:5" x14ac:dyDescent="0.25">
      <c r="A1057">
        <v>15.246713874764501</v>
      </c>
      <c r="B1057">
        <v>-3.0824345108435001</v>
      </c>
      <c r="C1057">
        <v>-149.06839311815</v>
      </c>
      <c r="D1057">
        <v>2.5912532806025399</v>
      </c>
      <c r="E1057" s="1">
        <f t="shared" si="16"/>
        <v>-3.1778673449970141</v>
      </c>
    </row>
    <row r="1058" spans="1:5" x14ac:dyDescent="0.25">
      <c r="A1058">
        <v>15.2567138747645</v>
      </c>
      <c r="B1058">
        <v>-3.0514043957568902</v>
      </c>
      <c r="C1058">
        <v>-149.06903224980499</v>
      </c>
      <c r="D1058">
        <v>2.5803556451993201</v>
      </c>
      <c r="E1058" s="1">
        <f t="shared" si="16"/>
        <v>-3.1775598214531322</v>
      </c>
    </row>
    <row r="1059" spans="1:5" x14ac:dyDescent="0.25">
      <c r="A1059">
        <v>15.2667138747645</v>
      </c>
      <c r="B1059">
        <v>-3.0206836470088998</v>
      </c>
      <c r="C1059">
        <v>-149.06966531369699</v>
      </c>
      <c r="D1059">
        <v>2.5695613895501701</v>
      </c>
      <c r="E1059" s="1">
        <f t="shared" si="16"/>
        <v>-3.1753645365608554</v>
      </c>
    </row>
    <row r="1060" spans="1:5" x14ac:dyDescent="0.25">
      <c r="A1060">
        <v>15.2767138747645</v>
      </c>
      <c r="B1060">
        <v>-2.9902691810566</v>
      </c>
      <c r="C1060">
        <v>-149.07029246782901</v>
      </c>
      <c r="D1060">
        <v>2.5588707086426199</v>
      </c>
      <c r="E1060" s="1">
        <f t="shared" si="16"/>
        <v>-3.1713003374944759</v>
      </c>
    </row>
    <row r="1061" spans="1:5" x14ac:dyDescent="0.25">
      <c r="A1061">
        <v>15.2867138747645</v>
      </c>
      <c r="B1061">
        <v>-2.9601579454816598</v>
      </c>
      <c r="C1061">
        <v>-149.07091384703901</v>
      </c>
      <c r="D1061">
        <v>2.5482806006113101</v>
      </c>
      <c r="E1061" s="1">
        <f t="shared" si="16"/>
        <v>-3.1652334885621243</v>
      </c>
    </row>
    <row r="1062" spans="1:5" x14ac:dyDescent="0.25">
      <c r="A1062">
        <v>15.2967138747645</v>
      </c>
      <c r="B1062">
        <v>-2.9303469182356698</v>
      </c>
      <c r="C1062">
        <v>-149.07152876590499</v>
      </c>
      <c r="D1062">
        <v>2.5377903181568802</v>
      </c>
      <c r="E1062" s="1">
        <f t="shared" si="16"/>
        <v>-3.1562229418619059</v>
      </c>
    </row>
    <row r="1063" spans="1:5" x14ac:dyDescent="0.25">
      <c r="A1063">
        <v>15.3158481781758</v>
      </c>
      <c r="B1063">
        <v>-2.8743839484349998</v>
      </c>
      <c r="C1063">
        <v>-144.098686143865</v>
      </c>
      <c r="D1063">
        <v>2.5180828114671701</v>
      </c>
      <c r="E1063" s="1">
        <f t="shared" si="16"/>
        <v>-3.1420063331894053</v>
      </c>
    </row>
    <row r="1064" spans="1:5" x14ac:dyDescent="0.25">
      <c r="A1064">
        <v>15.3258481781758</v>
      </c>
      <c r="B1064">
        <v>-2.8850479116714398</v>
      </c>
      <c r="C1064">
        <v>-142.09049084464701</v>
      </c>
      <c r="D1064">
        <v>-197.57221176575899</v>
      </c>
      <c r="E1064" s="1">
        <f t="shared" si="16"/>
        <v>-3.1279276344808356</v>
      </c>
    </row>
    <row r="1065" spans="1:5" x14ac:dyDescent="0.25">
      <c r="A1065">
        <v>15.3358481781758</v>
      </c>
      <c r="B1065">
        <v>-2.89569782064107</v>
      </c>
      <c r="C1065">
        <v>-142.087256815855</v>
      </c>
      <c r="D1065">
        <v>-198.034435880242</v>
      </c>
      <c r="E1065" s="1">
        <f t="shared" ref="E1065:E1128" si="17">AVERAGE(B1045:B1065)</f>
        <v>-3.1139898873000944</v>
      </c>
    </row>
    <row r="1066" spans="1:5" x14ac:dyDescent="0.25">
      <c r="A1066">
        <v>15.3458481781758</v>
      </c>
      <c r="B1066">
        <v>-2.9062466126570698</v>
      </c>
      <c r="C1066">
        <v>-142.08894691153199</v>
      </c>
      <c r="D1066">
        <v>-198.05629071281899</v>
      </c>
      <c r="E1066" s="1">
        <f t="shared" si="17"/>
        <v>-3.1001919501419599</v>
      </c>
    </row>
    <row r="1067" spans="1:5" x14ac:dyDescent="0.25">
      <c r="A1067">
        <v>15.355848178175799</v>
      </c>
      <c r="B1067">
        <v>-2.9166898471614902</v>
      </c>
      <c r="C1067">
        <v>-142.090917596786</v>
      </c>
      <c r="D1067">
        <v>-198.050664880196</v>
      </c>
      <c r="E1067" s="1">
        <f t="shared" si="17"/>
        <v>-3.0865324331926369</v>
      </c>
    </row>
    <row r="1068" spans="1:5" x14ac:dyDescent="0.25">
      <c r="A1068">
        <v>15.365848178175799</v>
      </c>
      <c r="B1068">
        <v>-2.92702832889709</v>
      </c>
      <c r="C1068">
        <v>-142.09288249328901</v>
      </c>
      <c r="D1068">
        <v>-198.04382512283101</v>
      </c>
      <c r="E1068" s="1">
        <f t="shared" si="17"/>
        <v>-3.0716573753723315</v>
      </c>
    </row>
    <row r="1069" spans="1:5" x14ac:dyDescent="0.25">
      <c r="A1069">
        <v>15.375848178175801</v>
      </c>
      <c r="B1069">
        <v>-2.9372630957252901</v>
      </c>
      <c r="C1069">
        <v>-142.094828277543</v>
      </c>
      <c r="D1069">
        <v>-198.03698892729599</v>
      </c>
      <c r="E1069" s="1">
        <f t="shared" si="17"/>
        <v>-3.0547499356589007</v>
      </c>
    </row>
    <row r="1070" spans="1:5" x14ac:dyDescent="0.25">
      <c r="A1070">
        <v>15.385848178175801</v>
      </c>
      <c r="B1070">
        <v>-2.9473951874161299</v>
      </c>
      <c r="C1070">
        <v>-142.09675433368199</v>
      </c>
      <c r="D1070">
        <v>-198.03021782498499</v>
      </c>
      <c r="E1070" s="1">
        <f t="shared" si="17"/>
        <v>-3.0379790682986503</v>
      </c>
    </row>
    <row r="1071" spans="1:5" x14ac:dyDescent="0.25">
      <c r="A1071">
        <v>15.3995506020668</v>
      </c>
      <c r="B1071">
        <v>-2.9610884698947699</v>
      </c>
      <c r="C1071">
        <v>-142.09936147836899</v>
      </c>
      <c r="D1071">
        <v>-198.02106657780101</v>
      </c>
      <c r="E1071" s="1">
        <f t="shared" si="17"/>
        <v>-3.0214332645722344</v>
      </c>
    </row>
    <row r="1072" spans="1:5" x14ac:dyDescent="0.25">
      <c r="A1072">
        <v>15.4364299963419</v>
      </c>
      <c r="B1072">
        <v>-2.9972672185124898</v>
      </c>
      <c r="C1072">
        <v>-142.10620693002701</v>
      </c>
      <c r="D1072">
        <v>-197.99688821905801</v>
      </c>
      <c r="E1072" s="1">
        <f t="shared" si="17"/>
        <v>-3.0081941393485314</v>
      </c>
    </row>
    <row r="1073" spans="1:5" x14ac:dyDescent="0.25">
      <c r="A1073">
        <v>15.48999994643</v>
      </c>
      <c r="B1073">
        <v>-3.0474746520170899</v>
      </c>
      <c r="C1073">
        <v>-142.11570245994301</v>
      </c>
      <c r="D1073">
        <v>-197.963334453568</v>
      </c>
      <c r="E1073" s="1">
        <f t="shared" si="17"/>
        <v>-2.9989150417024368</v>
      </c>
    </row>
    <row r="1074" spans="1:5" x14ac:dyDescent="0.25">
      <c r="A1074">
        <v>15.49999994643</v>
      </c>
      <c r="B1074">
        <v>-3.01683106672556</v>
      </c>
      <c r="C1074">
        <v>-140.11408269745601</v>
      </c>
      <c r="D1074">
        <v>2.3763731213636801</v>
      </c>
      <c r="E1074" s="1">
        <f t="shared" si="17"/>
        <v>-2.9897302641968189</v>
      </c>
    </row>
    <row r="1075" spans="1:5" x14ac:dyDescent="0.25">
      <c r="A1075">
        <v>15.50999994643</v>
      </c>
      <c r="B1075">
        <v>-3.0260757767099302</v>
      </c>
      <c r="C1075">
        <v>-138.10820579601599</v>
      </c>
      <c r="D1075">
        <v>-197.52733875733699</v>
      </c>
      <c r="E1075" s="1">
        <f t="shared" si="17"/>
        <v>-2.9825237604856718</v>
      </c>
    </row>
    <row r="1076" spans="1:5" x14ac:dyDescent="0.25">
      <c r="A1076">
        <v>15.51999994643</v>
      </c>
      <c r="B1076">
        <v>-3.0353110497568401</v>
      </c>
      <c r="C1076">
        <v>-138.105613589554</v>
      </c>
      <c r="D1076">
        <v>-197.941917722374</v>
      </c>
      <c r="E1076" s="1">
        <f t="shared" si="17"/>
        <v>-2.9772797472005967</v>
      </c>
    </row>
    <row r="1077" spans="1:5" x14ac:dyDescent="0.25">
      <c r="A1077">
        <v>15.529999946429999</v>
      </c>
      <c r="B1077">
        <v>-3.04445924648883</v>
      </c>
      <c r="C1077">
        <v>-138.107487798682</v>
      </c>
      <c r="D1077">
        <v>-197.963945984406</v>
      </c>
      <c r="E1077" s="1">
        <f t="shared" si="17"/>
        <v>-2.9739788967187288</v>
      </c>
    </row>
    <row r="1078" spans="1:5" x14ac:dyDescent="0.25">
      <c r="A1078">
        <v>15.539999946429999</v>
      </c>
      <c r="B1078">
        <v>-3.05351593208818</v>
      </c>
      <c r="C1078">
        <v>-138.109631637197</v>
      </c>
      <c r="D1078">
        <v>-197.959224601166</v>
      </c>
      <c r="E1078" s="1">
        <f t="shared" si="17"/>
        <v>-2.9726018215399042</v>
      </c>
    </row>
    <row r="1079" spans="1:5" x14ac:dyDescent="0.25">
      <c r="A1079">
        <v>15.549999946430001</v>
      </c>
      <c r="B1079">
        <v>-3.0624817745941102</v>
      </c>
      <c r="C1079">
        <v>-138.111764902738</v>
      </c>
      <c r="D1079">
        <v>-197.953301259342</v>
      </c>
      <c r="E1079" s="1">
        <f t="shared" si="17"/>
        <v>-2.9731293157702479</v>
      </c>
    </row>
    <row r="1080" spans="1:5" x14ac:dyDescent="0.25">
      <c r="A1080">
        <v>15.559999946430001</v>
      </c>
      <c r="B1080">
        <v>-3.0713576724998202</v>
      </c>
      <c r="C1080">
        <v>-138.11387552808</v>
      </c>
      <c r="D1080">
        <v>-197.947373153565</v>
      </c>
      <c r="E1080" s="1">
        <f t="shared" si="17"/>
        <v>-2.9755423646031489</v>
      </c>
    </row>
    <row r="1081" spans="1:5" x14ac:dyDescent="0.25">
      <c r="A1081">
        <v>15.56999994643</v>
      </c>
      <c r="B1081">
        <v>-3.0801445274403099</v>
      </c>
      <c r="C1081">
        <v>-138.11596402585101</v>
      </c>
      <c r="D1081">
        <v>-197.94150107443201</v>
      </c>
      <c r="E1081" s="1">
        <f t="shared" si="17"/>
        <v>-2.9798221430023735</v>
      </c>
    </row>
    <row r="1082" spans="1:5" x14ac:dyDescent="0.25">
      <c r="A1082">
        <v>15.5837658122517</v>
      </c>
      <c r="B1082">
        <v>-3.0920739798493799</v>
      </c>
      <c r="C1082">
        <v>-138.11880399220701</v>
      </c>
      <c r="D1082">
        <v>-197.933528599845</v>
      </c>
      <c r="E1082" s="1">
        <f t="shared" si="17"/>
        <v>-2.9861038589246456</v>
      </c>
    </row>
    <row r="1083" spans="1:5" x14ac:dyDescent="0.25">
      <c r="A1083">
        <v>15.6212542557547</v>
      </c>
      <c r="B1083">
        <v>-3.1239557507101101</v>
      </c>
      <c r="C1083">
        <v>-138.12632845027099</v>
      </c>
      <c r="D1083">
        <v>-197.91222192441799</v>
      </c>
      <c r="E1083" s="1">
        <f t="shared" si="17"/>
        <v>-2.9953233271377147</v>
      </c>
    </row>
    <row r="1084" spans="1:5" x14ac:dyDescent="0.25">
      <c r="A1084">
        <v>15.637709419198201</v>
      </c>
      <c r="B1084">
        <v>-3.1375705929709401</v>
      </c>
      <c r="C1084">
        <v>-138.12954051509499</v>
      </c>
      <c r="D1084">
        <v>-197.90312308854399</v>
      </c>
      <c r="E1084" s="1">
        <f t="shared" si="17"/>
        <v>-3.0078560244965691</v>
      </c>
    </row>
    <row r="1085" spans="1:5" x14ac:dyDescent="0.25">
      <c r="A1085">
        <v>15.6555636458467</v>
      </c>
      <c r="B1085">
        <v>-3.15208850542844</v>
      </c>
      <c r="C1085">
        <v>-138.132972403038</v>
      </c>
      <c r="D1085">
        <v>-197.89342072722499</v>
      </c>
      <c r="E1085" s="1">
        <f t="shared" si="17"/>
        <v>-3.0205722432469022</v>
      </c>
    </row>
    <row r="1086" spans="1:5" x14ac:dyDescent="0.25">
      <c r="A1086">
        <v>15.665563645846699</v>
      </c>
      <c r="B1086">
        <v>-3.1203929865790299</v>
      </c>
      <c r="C1086">
        <v>-136.131409029476</v>
      </c>
      <c r="D1086">
        <v>2.4579449180895501</v>
      </c>
      <c r="E1086" s="1">
        <f t="shared" si="17"/>
        <v>-3.0312720130534716</v>
      </c>
    </row>
    <row r="1087" spans="1:5" x14ac:dyDescent="0.25">
      <c r="A1087">
        <v>15.675563645846699</v>
      </c>
      <c r="B1087">
        <v>-3.0889841268228602</v>
      </c>
      <c r="C1087">
        <v>-132.12504794057</v>
      </c>
      <c r="D1087">
        <v>2.59509243970022</v>
      </c>
      <c r="E1087" s="1">
        <f t="shared" si="17"/>
        <v>-3.0399737994423184</v>
      </c>
    </row>
    <row r="1088" spans="1:5" x14ac:dyDescent="0.25">
      <c r="A1088">
        <v>15.685563645846701</v>
      </c>
      <c r="B1088">
        <v>-3.0578886991579801</v>
      </c>
      <c r="C1088">
        <v>-129.68646073338999</v>
      </c>
      <c r="D1088">
        <v>2.5827033665236598</v>
      </c>
      <c r="E1088" s="1">
        <f t="shared" si="17"/>
        <v>-3.046697554299294</v>
      </c>
    </row>
    <row r="1089" spans="1:5" x14ac:dyDescent="0.25">
      <c r="A1089">
        <v>15.6955636458467</v>
      </c>
      <c r="B1089">
        <v>-3.0271033016681899</v>
      </c>
      <c r="C1089">
        <v>-129.66010145785199</v>
      </c>
      <c r="D1089">
        <v>2.5718223655436399</v>
      </c>
      <c r="E1089" s="1">
        <f t="shared" si="17"/>
        <v>-3.0514630291931559</v>
      </c>
    </row>
    <row r="1090" spans="1:5" x14ac:dyDescent="0.25">
      <c r="A1090">
        <v>15.7055636458467</v>
      </c>
      <c r="B1090">
        <v>-2.9966248321267499</v>
      </c>
      <c r="C1090">
        <v>-129.66163543333801</v>
      </c>
      <c r="D1090">
        <v>2.5611061008231801</v>
      </c>
      <c r="E1090" s="1">
        <f t="shared" si="17"/>
        <v>-3.0542897785456065</v>
      </c>
    </row>
    <row r="1091" spans="1:5" x14ac:dyDescent="0.25">
      <c r="A1091">
        <v>15.7155636458467</v>
      </c>
      <c r="B1091">
        <v>-2.9664502309877898</v>
      </c>
      <c r="C1091">
        <v>-129.663151366459</v>
      </c>
      <c r="D1091">
        <v>2.5504941454514301</v>
      </c>
      <c r="E1091" s="1">
        <f t="shared" si="17"/>
        <v>-3.0551971615728286</v>
      </c>
    </row>
    <row r="1092" spans="1:5" x14ac:dyDescent="0.25">
      <c r="A1092">
        <v>15.7255636458467</v>
      </c>
      <c r="B1092">
        <v>-2.9365764697124401</v>
      </c>
      <c r="C1092">
        <v>-129.66465186314201</v>
      </c>
      <c r="D1092">
        <v>2.53998289109632</v>
      </c>
      <c r="E1092" s="1">
        <f t="shared" si="17"/>
        <v>-3.0540299234689079</v>
      </c>
    </row>
    <row r="1093" spans="1:5" x14ac:dyDescent="0.25">
      <c r="A1093">
        <v>15.7399999855636</v>
      </c>
      <c r="B1093">
        <v>-2.8940676854671099</v>
      </c>
      <c r="C1093">
        <v>-129.66679212652801</v>
      </c>
      <c r="D1093">
        <v>2.5250166882983498</v>
      </c>
      <c r="E1093" s="1">
        <f t="shared" si="17"/>
        <v>-3.0491156599905569</v>
      </c>
    </row>
    <row r="1094" spans="1:5" x14ac:dyDescent="0.25">
      <c r="A1094">
        <v>15.749999989999999</v>
      </c>
      <c r="B1094">
        <v>-2.8647695152844999</v>
      </c>
      <c r="C1094">
        <v>-129.668257900035</v>
      </c>
      <c r="D1094">
        <v>2.5146951236087598</v>
      </c>
      <c r="E1094" s="1">
        <f t="shared" si="17"/>
        <v>-3.0404154153842424</v>
      </c>
    </row>
    <row r="1095" spans="1:5" x14ac:dyDescent="0.25">
      <c r="A1095">
        <v>15.759999990000001</v>
      </c>
      <c r="B1095">
        <v>-2.8357649264000599</v>
      </c>
      <c r="C1095">
        <v>-129.66971081155501</v>
      </c>
      <c r="D1095">
        <v>2.5044716365664002</v>
      </c>
      <c r="E1095" s="1">
        <f t="shared" si="17"/>
        <v>-3.0317932182258849</v>
      </c>
    </row>
    <row r="1096" spans="1:5" x14ac:dyDescent="0.25">
      <c r="A1096">
        <v>15.769999990000001</v>
      </c>
      <c r="B1096">
        <v>-2.80719410618509</v>
      </c>
      <c r="C1096">
        <v>-129.671150477391</v>
      </c>
      <c r="D1096">
        <v>2.4943957656104399</v>
      </c>
      <c r="E1096" s="1">
        <f t="shared" si="17"/>
        <v>-3.0213702815342263</v>
      </c>
    </row>
    <row r="1097" spans="1:5" x14ac:dyDescent="0.25">
      <c r="A1097">
        <v>15.77999999</v>
      </c>
      <c r="B1097">
        <v>-2.7789081417528698</v>
      </c>
      <c r="C1097">
        <v>-129.67257653696799</v>
      </c>
      <c r="D1097">
        <v>2.48441507346294</v>
      </c>
      <c r="E1097" s="1">
        <f t="shared" si="17"/>
        <v>-3.0091606192483233</v>
      </c>
    </row>
    <row r="1098" spans="1:5" x14ac:dyDescent="0.25">
      <c r="A1098">
        <v>15.829999989999999</v>
      </c>
      <c r="B1098">
        <v>-2.64425839355021</v>
      </c>
      <c r="C1098">
        <v>-126.016477797382</v>
      </c>
      <c r="D1098">
        <v>2.4368285251458199</v>
      </c>
      <c r="E1098" s="1">
        <f t="shared" si="17"/>
        <v>-2.990103435775056</v>
      </c>
    </row>
    <row r="1099" spans="1:5" x14ac:dyDescent="0.25">
      <c r="A1099">
        <v>15.839999990000001</v>
      </c>
      <c r="B1099">
        <v>-2.61759694596403</v>
      </c>
      <c r="C1099">
        <v>-122.008690082629</v>
      </c>
      <c r="D1099">
        <v>2.42739063268287</v>
      </c>
      <c r="E1099" s="1">
        <f t="shared" si="17"/>
        <v>-2.9693453888167629</v>
      </c>
    </row>
    <row r="1100" spans="1:5" x14ac:dyDescent="0.25">
      <c r="A1100">
        <v>15.849999990000001</v>
      </c>
      <c r="B1100">
        <v>-2.6308207768248799</v>
      </c>
      <c r="C1100">
        <v>-119.999976737431</v>
      </c>
      <c r="D1100">
        <v>-197.660193145465</v>
      </c>
      <c r="E1100" s="1">
        <f t="shared" si="17"/>
        <v>-2.9487901032087045</v>
      </c>
    </row>
    <row r="1101" spans="1:5" x14ac:dyDescent="0.25">
      <c r="A1101">
        <v>15.85999999</v>
      </c>
      <c r="B1101">
        <v>-2.6440210139972198</v>
      </c>
      <c r="C1101">
        <v>-119.997580285876</v>
      </c>
      <c r="D1101">
        <v>-198.20223656159601</v>
      </c>
      <c r="E1101" s="1">
        <f t="shared" si="17"/>
        <v>-2.9284407385181046</v>
      </c>
    </row>
    <row r="1102" spans="1:5" x14ac:dyDescent="0.25">
      <c r="A1102">
        <v>15.86999999</v>
      </c>
      <c r="B1102">
        <v>-2.6570946255338601</v>
      </c>
      <c r="C1102">
        <v>-120.000942429692</v>
      </c>
      <c r="D1102">
        <v>-198.222788959881</v>
      </c>
      <c r="E1102" s="1">
        <f t="shared" si="17"/>
        <v>-2.9082955050939874</v>
      </c>
    </row>
    <row r="1103" spans="1:5" x14ac:dyDescent="0.25">
      <c r="A1103">
        <v>15.87999999</v>
      </c>
      <c r="B1103">
        <v>-2.6700373525912702</v>
      </c>
      <c r="C1103">
        <v>-120.004573860946</v>
      </c>
      <c r="D1103">
        <v>-198.21550291661001</v>
      </c>
      <c r="E1103" s="1">
        <f t="shared" si="17"/>
        <v>-2.8881985228436013</v>
      </c>
    </row>
    <row r="1104" spans="1:5" x14ac:dyDescent="0.25">
      <c r="A1104">
        <v>15.88999999</v>
      </c>
      <c r="B1104">
        <v>-2.6828502520681301</v>
      </c>
      <c r="C1104">
        <v>-120.00818298763301</v>
      </c>
      <c r="D1104">
        <v>-198.207009987681</v>
      </c>
      <c r="E1104" s="1">
        <f t="shared" si="17"/>
        <v>-2.8671934990987453</v>
      </c>
    </row>
    <row r="1105" spans="1:5" x14ac:dyDescent="0.25">
      <c r="A1105">
        <v>15.89999999</v>
      </c>
      <c r="B1105">
        <v>-2.6955346132848201</v>
      </c>
      <c r="C1105">
        <v>-120.011756337877</v>
      </c>
      <c r="D1105">
        <v>-198.198536747714</v>
      </c>
      <c r="E1105" s="1">
        <f t="shared" si="17"/>
        <v>-2.8461441667327398</v>
      </c>
    </row>
    <row r="1106" spans="1:5" x14ac:dyDescent="0.25">
      <c r="A1106">
        <v>15.909999989999999</v>
      </c>
      <c r="B1106">
        <v>-2.7080917250341998</v>
      </c>
      <c r="C1106">
        <v>-120.01529327683301</v>
      </c>
      <c r="D1106">
        <v>-198.19014499862999</v>
      </c>
      <c r="E1106" s="1">
        <f t="shared" si="17"/>
        <v>-2.8250014629044422</v>
      </c>
    </row>
    <row r="1107" spans="1:5" x14ac:dyDescent="0.25">
      <c r="A1107">
        <v>15.923687066809601</v>
      </c>
      <c r="B1107">
        <v>-2.7250436172711501</v>
      </c>
      <c r="C1107">
        <v>-120.020076945143</v>
      </c>
      <c r="D1107">
        <v>-198.17881601290301</v>
      </c>
      <c r="E1107" s="1">
        <f t="shared" si="17"/>
        <v>-2.8061753024612104</v>
      </c>
    </row>
    <row r="1108" spans="1:5" x14ac:dyDescent="0.25">
      <c r="A1108">
        <v>15.959821520301499</v>
      </c>
      <c r="B1108">
        <v>-2.7689926689922899</v>
      </c>
      <c r="C1108">
        <v>-120.03239961221</v>
      </c>
      <c r="D1108">
        <v>-198.149444735738</v>
      </c>
      <c r="E1108" s="1">
        <f t="shared" si="17"/>
        <v>-2.790937613993087</v>
      </c>
    </row>
    <row r="1109" spans="1:5" x14ac:dyDescent="0.25">
      <c r="A1109">
        <v>15.989999969821501</v>
      </c>
      <c r="B1109">
        <v>-2.8044829452621398</v>
      </c>
      <c r="C1109">
        <v>-120.04234642751901</v>
      </c>
      <c r="D1109">
        <v>-198.125726486861</v>
      </c>
      <c r="E1109" s="1">
        <f t="shared" si="17"/>
        <v>-2.7788706733313808</v>
      </c>
    </row>
    <row r="1110" spans="1:5" x14ac:dyDescent="0.25">
      <c r="A1110">
        <v>15.9999999698215</v>
      </c>
      <c r="B1110">
        <v>-2.77654112014236</v>
      </c>
      <c r="C1110">
        <v>-120.058922755628</v>
      </c>
      <c r="D1110">
        <v>0.88206959180396904</v>
      </c>
      <c r="E1110" s="1">
        <f t="shared" si="17"/>
        <v>-2.7669391408777697</v>
      </c>
    </row>
    <row r="1111" spans="1:5" x14ac:dyDescent="0.25">
      <c r="A1111">
        <v>16.0099999698215</v>
      </c>
      <c r="B1111">
        <v>-2.78818128871321</v>
      </c>
      <c r="C1111">
        <v>-120.074682124156</v>
      </c>
      <c r="D1111">
        <v>-197.609907289939</v>
      </c>
      <c r="E1111" s="1">
        <f t="shared" si="17"/>
        <v>-2.7570132578580777</v>
      </c>
    </row>
    <row r="1112" spans="1:5" x14ac:dyDescent="0.25">
      <c r="A1112">
        <v>16.019999969821502</v>
      </c>
      <c r="B1112">
        <v>-2.7998030973786898</v>
      </c>
      <c r="C1112">
        <v>-120.077080594826</v>
      </c>
      <c r="D1112">
        <v>-198.09919819630099</v>
      </c>
      <c r="E1112" s="1">
        <f t="shared" si="17"/>
        <v>-2.7490776800671681</v>
      </c>
    </row>
    <row r="1113" spans="1:5" x14ac:dyDescent="0.25">
      <c r="A1113">
        <v>16.0299999698215</v>
      </c>
      <c r="B1113">
        <v>-2.8113139104168301</v>
      </c>
      <c r="C1113">
        <v>-120.08021154580599</v>
      </c>
      <c r="D1113">
        <v>-198.11976071155701</v>
      </c>
      <c r="E1113" s="1">
        <f t="shared" si="17"/>
        <v>-2.7431127962911868</v>
      </c>
    </row>
    <row r="1114" spans="1:5" x14ac:dyDescent="0.25">
      <c r="A1114">
        <v>16.039999969821501</v>
      </c>
      <c r="B1114">
        <v>-2.8227095099939201</v>
      </c>
      <c r="C1114">
        <v>-120.083312181138</v>
      </c>
      <c r="D1114">
        <v>-198.11347338513599</v>
      </c>
      <c r="E1114" s="1">
        <f t="shared" si="17"/>
        <v>-2.7397147879353208</v>
      </c>
    </row>
    <row r="1115" spans="1:5" x14ac:dyDescent="0.25">
      <c r="A1115">
        <v>16.049999969821499</v>
      </c>
      <c r="B1115">
        <v>-2.8339908024536302</v>
      </c>
      <c r="C1115">
        <v>-120.086381680874</v>
      </c>
      <c r="D1115">
        <v>-198.106002421233</v>
      </c>
      <c r="E1115" s="1">
        <f t="shared" si="17"/>
        <v>-2.7382491349433744</v>
      </c>
    </row>
    <row r="1116" spans="1:5" x14ac:dyDescent="0.25">
      <c r="A1116">
        <v>16.059999969821501</v>
      </c>
      <c r="B1116">
        <v>-2.84515892171776</v>
      </c>
      <c r="C1116">
        <v>-120.0894203853</v>
      </c>
      <c r="D1116">
        <v>-198.09854240653999</v>
      </c>
      <c r="E1116" s="1">
        <f t="shared" si="17"/>
        <v>-2.7386964680537411</v>
      </c>
    </row>
    <row r="1117" spans="1:5" x14ac:dyDescent="0.25">
      <c r="A1117">
        <v>16.069999969821499</v>
      </c>
      <c r="B1117">
        <v>-2.8562150024525499</v>
      </c>
      <c r="C1117">
        <v>-120.09242860532601</v>
      </c>
      <c r="D1117">
        <v>-198.091153796561</v>
      </c>
      <c r="E1117" s="1">
        <f t="shared" si="17"/>
        <v>-2.7410307964474292</v>
      </c>
    </row>
    <row r="1118" spans="1:5" x14ac:dyDescent="0.25">
      <c r="A1118">
        <v>16.083818534042798</v>
      </c>
      <c r="B1118">
        <v>-2.8712819324257</v>
      </c>
      <c r="C1118">
        <v>-120.096536024355</v>
      </c>
      <c r="D1118">
        <v>-198.081084536584</v>
      </c>
      <c r="E1118" s="1">
        <f t="shared" si="17"/>
        <v>-2.7454295483842315</v>
      </c>
    </row>
    <row r="1119" spans="1:5" x14ac:dyDescent="0.25">
      <c r="A1119">
        <v>16.1204315330146</v>
      </c>
      <c r="B1119">
        <v>-2.9104754545875702</v>
      </c>
      <c r="C1119">
        <v>-120.107146023865</v>
      </c>
      <c r="D1119">
        <v>-198.05489139521501</v>
      </c>
      <c r="E1119" s="1">
        <f t="shared" si="17"/>
        <v>-2.7581065512907719</v>
      </c>
    </row>
    <row r="1120" spans="1:5" x14ac:dyDescent="0.25">
      <c r="A1120">
        <v>16.136570188120999</v>
      </c>
      <c r="B1120">
        <v>-2.9272935619821498</v>
      </c>
      <c r="C1120">
        <v>-120.111698943241</v>
      </c>
      <c r="D1120">
        <v>-198.04365180888499</v>
      </c>
      <c r="E1120" s="1">
        <f t="shared" si="17"/>
        <v>-2.7728540091963971</v>
      </c>
    </row>
    <row r="1121" spans="1:5" x14ac:dyDescent="0.25">
      <c r="A1121">
        <v>16.146570188121</v>
      </c>
      <c r="B1121">
        <v>-2.8981197182974099</v>
      </c>
      <c r="C1121">
        <v>-118.12448262256299</v>
      </c>
      <c r="D1121">
        <v>0.96323250885635803</v>
      </c>
      <c r="E1121" s="1">
        <f t="shared" si="17"/>
        <v>-2.7855825302188983</v>
      </c>
    </row>
    <row r="1122" spans="1:5" x14ac:dyDescent="0.25">
      <c r="A1122">
        <v>16.156570188121002</v>
      </c>
      <c r="B1122">
        <v>-2.8689270327514</v>
      </c>
      <c r="C1122">
        <v>-114.15206531369</v>
      </c>
      <c r="D1122">
        <v>2.5170760924911302</v>
      </c>
      <c r="E1122" s="1">
        <f t="shared" si="17"/>
        <v>-2.7962923406357638</v>
      </c>
    </row>
    <row r="1123" spans="1:5" x14ac:dyDescent="0.25">
      <c r="A1123">
        <v>16.166570188121</v>
      </c>
      <c r="B1123">
        <v>-2.8400255680475301</v>
      </c>
      <c r="C1123">
        <v>-112.530519331953</v>
      </c>
      <c r="D1123">
        <v>2.5060451169660598</v>
      </c>
      <c r="E1123" s="1">
        <f t="shared" si="17"/>
        <v>-2.8050033378983192</v>
      </c>
    </row>
    <row r="1124" spans="1:5" x14ac:dyDescent="0.25">
      <c r="A1124">
        <v>16.176570188121001</v>
      </c>
      <c r="B1124">
        <v>-2.8114122681403901</v>
      </c>
      <c r="C1124">
        <v>-112.53129133266999</v>
      </c>
      <c r="D1124">
        <v>2.49588612863971</v>
      </c>
      <c r="E1124" s="1">
        <f t="shared" si="17"/>
        <v>-2.8117354767339919</v>
      </c>
    </row>
    <row r="1125" spans="1:5" x14ac:dyDescent="0.25">
      <c r="A1125">
        <v>16.186570188120999</v>
      </c>
      <c r="B1125">
        <v>-2.78308424783248</v>
      </c>
      <c r="C1125">
        <v>-112.533226750501</v>
      </c>
      <c r="D1125">
        <v>2.4858891479720899</v>
      </c>
      <c r="E1125" s="1">
        <f t="shared" si="17"/>
        <v>-2.8165085241513417</v>
      </c>
    </row>
    <row r="1126" spans="1:5" x14ac:dyDescent="0.25">
      <c r="A1126">
        <v>16.196570188121001</v>
      </c>
      <c r="B1126">
        <v>-2.7550386634812001</v>
      </c>
      <c r="C1126">
        <v>-112.53513134283401</v>
      </c>
      <c r="D1126">
        <v>2.4759885823271799</v>
      </c>
      <c r="E1126" s="1">
        <f t="shared" si="17"/>
        <v>-2.8193420503511692</v>
      </c>
    </row>
    <row r="1127" spans="1:5" x14ac:dyDescent="0.25">
      <c r="A1127">
        <v>16.206570188120999</v>
      </c>
      <c r="B1127">
        <v>-2.7272727001539998</v>
      </c>
      <c r="C1127">
        <v>-112.537017363212</v>
      </c>
      <c r="D1127">
        <v>2.4661816282846898</v>
      </c>
      <c r="E1127" s="1">
        <f t="shared" si="17"/>
        <v>-2.8202554301187788</v>
      </c>
    </row>
    <row r="1128" spans="1:5" x14ac:dyDescent="0.25">
      <c r="A1128">
        <v>16.220342078085899</v>
      </c>
      <c r="B1128">
        <v>-2.6895568116000299</v>
      </c>
      <c r="C1128">
        <v>-112.53958505727</v>
      </c>
      <c r="D1128">
        <v>2.45285175809967</v>
      </c>
      <c r="E1128" s="1">
        <f t="shared" si="17"/>
        <v>-2.8185655822296773</v>
      </c>
    </row>
    <row r="1129" spans="1:5" x14ac:dyDescent="0.25">
      <c r="A1129">
        <v>16.239999980342098</v>
      </c>
      <c r="B1129">
        <v>-2.6362490744890898</v>
      </c>
      <c r="C1129">
        <v>-112.54319399585501</v>
      </c>
      <c r="D1129">
        <v>2.4339938796198699</v>
      </c>
      <c r="E1129" s="1">
        <f t="shared" ref="E1129:E1192" si="18">AVERAGE(B1109:B1129)</f>
        <v>-2.8122444586819064</v>
      </c>
    </row>
    <row r="1130" spans="1:5" x14ac:dyDescent="0.25">
      <c r="A1130">
        <v>16.249999989999999</v>
      </c>
      <c r="B1130">
        <v>-2.6095342789859002</v>
      </c>
      <c r="C1130">
        <v>-112.54500582228199</v>
      </c>
      <c r="D1130">
        <v>2.42453546993019</v>
      </c>
      <c r="E1130" s="1">
        <f t="shared" si="18"/>
        <v>-2.8029611888592281</v>
      </c>
    </row>
    <row r="1131" spans="1:5" x14ac:dyDescent="0.25">
      <c r="A1131">
        <v>16.259999990000001</v>
      </c>
      <c r="B1131">
        <v>-2.5830872013844299</v>
      </c>
      <c r="C1131">
        <v>-112.546800469922</v>
      </c>
      <c r="D1131">
        <v>2.4151665262822299</v>
      </c>
      <c r="E1131" s="1">
        <f t="shared" si="18"/>
        <v>-2.7937490974898025</v>
      </c>
    </row>
    <row r="1132" spans="1:5" x14ac:dyDescent="0.25">
      <c r="A1132">
        <v>16.269999989999999</v>
      </c>
      <c r="B1132">
        <v>-2.5570356583245499</v>
      </c>
      <c r="C1132">
        <v>-112.548578154849</v>
      </c>
      <c r="D1132">
        <v>2.4059323831487398</v>
      </c>
      <c r="E1132" s="1">
        <f t="shared" si="18"/>
        <v>-2.7827421627093907</v>
      </c>
    </row>
    <row r="1133" spans="1:5" x14ac:dyDescent="0.25">
      <c r="A1133">
        <v>16.27999999</v>
      </c>
      <c r="B1133">
        <v>-2.5312438626918401</v>
      </c>
      <c r="C1133">
        <v>-112.55033908911901</v>
      </c>
      <c r="D1133">
        <v>2.3967850289567401</v>
      </c>
      <c r="E1133" s="1">
        <f t="shared" si="18"/>
        <v>-2.7699536277243024</v>
      </c>
    </row>
    <row r="1134" spans="1:5" x14ac:dyDescent="0.25">
      <c r="A1134">
        <v>16.329999990000001</v>
      </c>
      <c r="B1134">
        <v>-2.4084673308106401</v>
      </c>
      <c r="C1134">
        <v>-112.55890375056801</v>
      </c>
      <c r="D1134">
        <v>2.3531653406655102</v>
      </c>
      <c r="E1134" s="1">
        <f t="shared" si="18"/>
        <v>-2.750770457266865</v>
      </c>
    </row>
    <row r="1135" spans="1:5" x14ac:dyDescent="0.25">
      <c r="A1135">
        <v>16.346810160267601</v>
      </c>
      <c r="B1135">
        <v>-2.3675359240927998</v>
      </c>
      <c r="C1135">
        <v>-111.633763971878</v>
      </c>
      <c r="D1135">
        <v>2.3385941617610002</v>
      </c>
      <c r="E1135" s="1">
        <f t="shared" si="18"/>
        <v>-2.7290955246049062</v>
      </c>
    </row>
    <row r="1136" spans="1:5" x14ac:dyDescent="0.25">
      <c r="A1136">
        <v>16.356810160267599</v>
      </c>
      <c r="B1136">
        <v>-2.3436335727644599</v>
      </c>
      <c r="C1136">
        <v>-107.834948866687</v>
      </c>
      <c r="D1136">
        <v>2.3300780034980799</v>
      </c>
      <c r="E1136" s="1">
        <f t="shared" si="18"/>
        <v>-2.7057451803339938</v>
      </c>
    </row>
    <row r="1137" spans="1:5" x14ac:dyDescent="0.25">
      <c r="A1137">
        <v>16.366810160267701</v>
      </c>
      <c r="B1137">
        <v>-2.3595885233993799</v>
      </c>
      <c r="C1137">
        <v>-105.82560136001101</v>
      </c>
      <c r="D1137">
        <v>-197.75417934457701</v>
      </c>
      <c r="E1137" s="1">
        <f t="shared" si="18"/>
        <v>-2.682622780414071</v>
      </c>
    </row>
    <row r="1138" spans="1:5" x14ac:dyDescent="0.25">
      <c r="A1138">
        <v>16.376810160267699</v>
      </c>
      <c r="B1138">
        <v>-2.3755096788782302</v>
      </c>
      <c r="C1138">
        <v>-105.822554691251</v>
      </c>
      <c r="D1138">
        <v>-198.381261338179</v>
      </c>
      <c r="E1138" s="1">
        <f t="shared" si="18"/>
        <v>-2.6597320507200561</v>
      </c>
    </row>
    <row r="1139" spans="1:5" x14ac:dyDescent="0.25">
      <c r="A1139">
        <v>16.3868101602677</v>
      </c>
      <c r="B1139">
        <v>-2.3912769938386398</v>
      </c>
      <c r="C1139">
        <v>-105.826093466543</v>
      </c>
      <c r="D1139">
        <v>-198.40042449396901</v>
      </c>
      <c r="E1139" s="1">
        <f t="shared" si="18"/>
        <v>-2.6368746726921009</v>
      </c>
    </row>
    <row r="1140" spans="1:5" x14ac:dyDescent="0.25">
      <c r="A1140">
        <v>16.396810160267702</v>
      </c>
      <c r="B1140">
        <v>-2.4068864031886199</v>
      </c>
      <c r="C1140">
        <v>-105.829901836803</v>
      </c>
      <c r="D1140">
        <v>-198.39136690932</v>
      </c>
      <c r="E1140" s="1">
        <f t="shared" si="18"/>
        <v>-2.6128942416731036</v>
      </c>
    </row>
    <row r="1141" spans="1:5" x14ac:dyDescent="0.25">
      <c r="A1141">
        <v>16.4068101602677</v>
      </c>
      <c r="B1141">
        <v>-2.4223392329033202</v>
      </c>
      <c r="C1141">
        <v>-105.83368617120099</v>
      </c>
      <c r="D1141">
        <v>-198.38111021869099</v>
      </c>
      <c r="E1141" s="1">
        <f t="shared" si="18"/>
        <v>-2.5888487974312544</v>
      </c>
    </row>
    <row r="1142" spans="1:5" x14ac:dyDescent="0.25">
      <c r="A1142">
        <v>16.416810160267701</v>
      </c>
      <c r="B1142">
        <v>-2.4376370405839598</v>
      </c>
      <c r="C1142">
        <v>-105.837433127192</v>
      </c>
      <c r="D1142">
        <v>-198.37089043240599</v>
      </c>
      <c r="E1142" s="1">
        <f t="shared" si="18"/>
        <v>-2.566921050873471</v>
      </c>
    </row>
    <row r="1143" spans="1:5" x14ac:dyDescent="0.25">
      <c r="A1143">
        <v>16.426810160267699</v>
      </c>
      <c r="B1143">
        <v>-2.4527813807032901</v>
      </c>
      <c r="C1143">
        <v>-105.841142191592</v>
      </c>
      <c r="D1143">
        <v>-198.36076963179599</v>
      </c>
      <c r="E1143" s="1">
        <f t="shared" si="18"/>
        <v>-2.5471045912521326</v>
      </c>
    </row>
    <row r="1144" spans="1:5" x14ac:dyDescent="0.25">
      <c r="A1144">
        <v>16.4404812378854</v>
      </c>
      <c r="B1144">
        <v>-2.4732024165608899</v>
      </c>
      <c r="C1144">
        <v>-105.84615194736099</v>
      </c>
      <c r="D1144">
        <v>-198.34712220650201</v>
      </c>
      <c r="E1144" s="1">
        <f t="shared" si="18"/>
        <v>-2.5296368221337211</v>
      </c>
    </row>
    <row r="1145" spans="1:5" x14ac:dyDescent="0.25">
      <c r="A1145">
        <v>16.476073779638799</v>
      </c>
      <c r="B1145">
        <v>-2.5254266027386101</v>
      </c>
      <c r="C1145">
        <v>-105.858884954608</v>
      </c>
      <c r="D1145">
        <v>-198.31222062829201</v>
      </c>
      <c r="E1145" s="1">
        <f t="shared" si="18"/>
        <v>-2.5160184571145887</v>
      </c>
    </row>
    <row r="1146" spans="1:5" x14ac:dyDescent="0.25">
      <c r="A1146">
        <v>16.486073779638801</v>
      </c>
      <c r="B1146">
        <v>-2.5002842694704999</v>
      </c>
      <c r="C1146">
        <v>-103.872377794678</v>
      </c>
      <c r="D1146">
        <v>0.697452867025532</v>
      </c>
      <c r="E1146" s="1">
        <f t="shared" si="18"/>
        <v>-2.5025517914783038</v>
      </c>
    </row>
    <row r="1147" spans="1:5" x14ac:dyDescent="0.25">
      <c r="A1147">
        <v>16.496073779638799</v>
      </c>
      <c r="B1147">
        <v>-2.4750582195701698</v>
      </c>
      <c r="C1147">
        <v>-100.61326619390999</v>
      </c>
      <c r="D1147">
        <v>2.3773385231564501</v>
      </c>
      <c r="E1147" s="1">
        <f t="shared" si="18"/>
        <v>-2.4892193893873023</v>
      </c>
    </row>
    <row r="1148" spans="1:5" x14ac:dyDescent="0.25">
      <c r="A1148">
        <v>16.5060737796388</v>
      </c>
      <c r="B1148">
        <v>-2.4500837769693802</v>
      </c>
      <c r="C1148">
        <v>-99.544424010386905</v>
      </c>
      <c r="D1148">
        <v>2.3680241554897599</v>
      </c>
      <c r="E1148" s="1">
        <f t="shared" si="18"/>
        <v>-2.4760199168547015</v>
      </c>
    </row>
    <row r="1149" spans="1:5" x14ac:dyDescent="0.25">
      <c r="A1149">
        <v>16.516073779638798</v>
      </c>
      <c r="B1149">
        <v>-2.4649775328358601</v>
      </c>
      <c r="C1149">
        <v>-97.849891905584997</v>
      </c>
      <c r="D1149">
        <v>-197.71765597423399</v>
      </c>
      <c r="E1149" s="1">
        <f t="shared" si="18"/>
        <v>-2.4653256654849791</v>
      </c>
    </row>
    <row r="1150" spans="1:5" x14ac:dyDescent="0.25">
      <c r="A1150">
        <v>16.5260737796388</v>
      </c>
      <c r="B1150">
        <v>-2.4798414585470701</v>
      </c>
      <c r="C1150">
        <v>-97.848879899152095</v>
      </c>
      <c r="D1150">
        <v>-198.311701483402</v>
      </c>
      <c r="E1150" s="1">
        <f t="shared" si="18"/>
        <v>-2.4578776837734546</v>
      </c>
    </row>
    <row r="1151" spans="1:5" x14ac:dyDescent="0.25">
      <c r="A1151">
        <v>16.536073779638802</v>
      </c>
      <c r="B1151">
        <v>-2.4945621179813</v>
      </c>
      <c r="C1151">
        <v>-97.852970622190995</v>
      </c>
      <c r="D1151">
        <v>-198.331403070173</v>
      </c>
      <c r="E1151" s="1">
        <f t="shared" si="18"/>
        <v>-2.4524028189637117</v>
      </c>
    </row>
    <row r="1152" spans="1:5" x14ac:dyDescent="0.25">
      <c r="A1152">
        <v>16.5460737796388</v>
      </c>
      <c r="B1152">
        <v>-2.50913537103856</v>
      </c>
      <c r="C1152">
        <v>-97.857263392934996</v>
      </c>
      <c r="D1152">
        <v>-198.32303383826499</v>
      </c>
      <c r="E1152" s="1">
        <f t="shared" si="18"/>
        <v>-2.4488813032329557</v>
      </c>
    </row>
    <row r="1153" spans="1:5" x14ac:dyDescent="0.25">
      <c r="A1153">
        <v>16.556073779638801</v>
      </c>
      <c r="B1153">
        <v>-2.5235624391409601</v>
      </c>
      <c r="C1153">
        <v>-97.861524311979295</v>
      </c>
      <c r="D1153">
        <v>-198.313462469049</v>
      </c>
      <c r="E1153" s="1">
        <f t="shared" si="18"/>
        <v>-2.44728734041469</v>
      </c>
    </row>
    <row r="1154" spans="1:5" x14ac:dyDescent="0.25">
      <c r="A1154">
        <v>16.566073779638799</v>
      </c>
      <c r="B1154">
        <v>-2.5378447756473901</v>
      </c>
      <c r="C1154">
        <v>-97.865743059537607</v>
      </c>
      <c r="D1154">
        <v>-198.303921314489</v>
      </c>
      <c r="E1154" s="1">
        <f t="shared" si="18"/>
        <v>-2.4476016696030491</v>
      </c>
    </row>
    <row r="1155" spans="1:5" x14ac:dyDescent="0.25">
      <c r="A1155">
        <v>16.576073779638801</v>
      </c>
      <c r="B1155">
        <v>-2.55198383179897</v>
      </c>
      <c r="C1155">
        <v>-97.869919412427805</v>
      </c>
      <c r="D1155">
        <v>-198.29447234787801</v>
      </c>
      <c r="E1155" s="1">
        <f t="shared" si="18"/>
        <v>-2.4544357886977317</v>
      </c>
    </row>
    <row r="1156" spans="1:5" x14ac:dyDescent="0.25">
      <c r="A1156">
        <v>16.589751064659001</v>
      </c>
      <c r="B1156">
        <v>-2.5710578541045601</v>
      </c>
      <c r="C1156">
        <v>-97.875563668755007</v>
      </c>
      <c r="D1156">
        <v>-198.28172513605901</v>
      </c>
      <c r="E1156" s="1">
        <f t="shared" si="18"/>
        <v>-2.4641273091744824</v>
      </c>
    </row>
    <row r="1157" spans="1:5" x14ac:dyDescent="0.25">
      <c r="A1157">
        <v>16.625531669215398</v>
      </c>
      <c r="B1157">
        <v>-2.6200681217163599</v>
      </c>
      <c r="C1157">
        <v>-97.889968928622693</v>
      </c>
      <c r="D1157">
        <v>-198.24897143108799</v>
      </c>
      <c r="E1157" s="1">
        <f t="shared" si="18"/>
        <v>-2.4772908591245724</v>
      </c>
    </row>
    <row r="1158" spans="1:5" x14ac:dyDescent="0.25">
      <c r="A1158">
        <v>16.6355316692154</v>
      </c>
      <c r="B1158">
        <v>-2.5939763410152499</v>
      </c>
      <c r="C1158">
        <v>-95.903900633025899</v>
      </c>
      <c r="D1158">
        <v>0.76008645480992898</v>
      </c>
      <c r="E1158" s="1">
        <f t="shared" si="18"/>
        <v>-2.4884521837729472</v>
      </c>
    </row>
    <row r="1159" spans="1:5" x14ac:dyDescent="0.25">
      <c r="A1159">
        <v>16.645531669215401</v>
      </c>
      <c r="B1159">
        <v>-2.5678161078043802</v>
      </c>
      <c r="C1159">
        <v>-93.509509714975906</v>
      </c>
      <c r="D1159">
        <v>2.4103606641345801</v>
      </c>
      <c r="E1159" s="1">
        <f t="shared" si="18"/>
        <v>-2.4976096327694304</v>
      </c>
    </row>
    <row r="1160" spans="1:5" x14ac:dyDescent="0.25">
      <c r="A1160">
        <v>16.655531669215399</v>
      </c>
      <c r="B1160">
        <v>-2.5419168130185801</v>
      </c>
      <c r="C1160">
        <v>-93.471679734382903</v>
      </c>
      <c r="D1160">
        <v>2.4006332780383199</v>
      </c>
      <c r="E1160" s="1">
        <f t="shared" si="18"/>
        <v>-2.5047829574922851</v>
      </c>
    </row>
    <row r="1161" spans="1:5" x14ac:dyDescent="0.25">
      <c r="A1161">
        <v>16.665531669215401</v>
      </c>
      <c r="B1161">
        <v>-2.5162757602366601</v>
      </c>
      <c r="C1161">
        <v>-93.473843991384499</v>
      </c>
      <c r="D1161">
        <v>2.3914758977537001</v>
      </c>
      <c r="E1161" s="1">
        <f t="shared" si="18"/>
        <v>-2.5099919744945729</v>
      </c>
    </row>
    <row r="1162" spans="1:5" x14ac:dyDescent="0.25">
      <c r="A1162">
        <v>16.675531669215399</v>
      </c>
      <c r="B1162">
        <v>-2.4908903642817402</v>
      </c>
      <c r="C1162">
        <v>-93.476145123906093</v>
      </c>
      <c r="D1162">
        <v>2.3824615605490602</v>
      </c>
      <c r="E1162" s="1">
        <f t="shared" si="18"/>
        <v>-2.5132563140840212</v>
      </c>
    </row>
    <row r="1163" spans="1:5" x14ac:dyDescent="0.25">
      <c r="A1163">
        <v>16.685531669215401</v>
      </c>
      <c r="B1163">
        <v>-2.4657580764424498</v>
      </c>
      <c r="C1163">
        <v>-93.478423688903504</v>
      </c>
      <c r="D1163">
        <v>2.3735353742945899</v>
      </c>
      <c r="E1163" s="1">
        <f t="shared" si="18"/>
        <v>-2.5145954110296636</v>
      </c>
    </row>
    <row r="1164" spans="1:5" x14ac:dyDescent="0.25">
      <c r="A1164">
        <v>16.695531669215399</v>
      </c>
      <c r="B1164">
        <v>-2.4408763742877801</v>
      </c>
      <c r="C1164">
        <v>-93.480680766121495</v>
      </c>
      <c r="D1164">
        <v>2.3646920589749598</v>
      </c>
      <c r="E1164" s="1">
        <f t="shared" si="18"/>
        <v>-2.514028505962258</v>
      </c>
    </row>
    <row r="1165" spans="1:5" x14ac:dyDescent="0.25">
      <c r="A1165">
        <v>16.7092431184847</v>
      </c>
      <c r="B1165">
        <v>-2.40722465071567</v>
      </c>
      <c r="C1165">
        <v>-93.483740606298198</v>
      </c>
      <c r="D1165">
        <v>2.3527231922326499</v>
      </c>
      <c r="E1165" s="1">
        <f t="shared" si="18"/>
        <v>-2.5108867075886763</v>
      </c>
    </row>
    <row r="1166" spans="1:5" x14ac:dyDescent="0.25">
      <c r="A1166">
        <v>16.739999969243101</v>
      </c>
      <c r="B1166">
        <v>-2.3328900462292199</v>
      </c>
      <c r="C1166">
        <v>-93.490462691352604</v>
      </c>
      <c r="D1166">
        <v>2.3262484683523099</v>
      </c>
      <c r="E1166" s="1">
        <f t="shared" si="18"/>
        <v>-2.5017183001358481</v>
      </c>
    </row>
    <row r="1167" spans="1:5" x14ac:dyDescent="0.25">
      <c r="A1167">
        <v>16.749999989999999</v>
      </c>
      <c r="B1167">
        <v>-2.30921506611931</v>
      </c>
      <c r="C1167">
        <v>-93.492607448758704</v>
      </c>
      <c r="D1167">
        <v>2.3178055962641899</v>
      </c>
      <c r="E1167" s="1">
        <f t="shared" si="18"/>
        <v>-2.4926197666429339</v>
      </c>
    </row>
    <row r="1168" spans="1:5" x14ac:dyDescent="0.25">
      <c r="A1168">
        <v>16.759999990000001</v>
      </c>
      <c r="B1168">
        <v>-2.2857773791323401</v>
      </c>
      <c r="C1168">
        <v>-93.494731992649506</v>
      </c>
      <c r="D1168">
        <v>2.3094420108709102</v>
      </c>
      <c r="E1168" s="1">
        <f t="shared" si="18"/>
        <v>-2.4836063932887518</v>
      </c>
    </row>
    <row r="1169" spans="1:5" x14ac:dyDescent="0.25">
      <c r="A1169">
        <v>16.769999989999999</v>
      </c>
      <c r="B1169">
        <v>-2.2626902371248501</v>
      </c>
      <c r="C1169">
        <v>-93.496836579822897</v>
      </c>
      <c r="D1169">
        <v>2.30119818122362</v>
      </c>
      <c r="E1169" s="1">
        <f t="shared" si="18"/>
        <v>-2.4746828913913932</v>
      </c>
    </row>
    <row r="1170" spans="1:5" x14ac:dyDescent="0.25">
      <c r="A1170">
        <v>16.77999999</v>
      </c>
      <c r="B1170">
        <v>-2.23983329789493</v>
      </c>
      <c r="C1170">
        <v>-93.4989214595833</v>
      </c>
      <c r="D1170">
        <v>2.29303125484252</v>
      </c>
      <c r="E1170" s="1">
        <f t="shared" si="18"/>
        <v>-2.4639617373465872</v>
      </c>
    </row>
    <row r="1171" spans="1:5" x14ac:dyDescent="0.25">
      <c r="A1171">
        <v>16.829999990000001</v>
      </c>
      <c r="B1171">
        <v>-2.1310278279364598</v>
      </c>
      <c r="C1171">
        <v>-93.509063487240098</v>
      </c>
      <c r="D1171">
        <v>2.2540785616427201</v>
      </c>
      <c r="E1171" s="1">
        <f t="shared" si="18"/>
        <v>-2.4473515644603672</v>
      </c>
    </row>
    <row r="1172" spans="1:5" x14ac:dyDescent="0.25">
      <c r="A1172">
        <v>16.846955377062599</v>
      </c>
      <c r="B1172">
        <v>-2.0944434278361599</v>
      </c>
      <c r="C1172">
        <v>-93.512396974816298</v>
      </c>
      <c r="D1172">
        <v>2.2409516356639201</v>
      </c>
      <c r="E1172" s="1">
        <f t="shared" si="18"/>
        <v>-2.4282982935010753</v>
      </c>
    </row>
    <row r="1173" spans="1:5" x14ac:dyDescent="0.25">
      <c r="A1173">
        <v>16.864819204568899</v>
      </c>
      <c r="B1173">
        <v>-2.0565687363869598</v>
      </c>
      <c r="C1173">
        <v>-92.232470743655199</v>
      </c>
      <c r="D1173">
        <v>2.2273450367010499</v>
      </c>
      <c r="E1173" s="1">
        <f t="shared" si="18"/>
        <v>-2.4067475013748085</v>
      </c>
    </row>
    <row r="1174" spans="1:5" x14ac:dyDescent="0.25">
      <c r="A1174">
        <v>16.874819204568901</v>
      </c>
      <c r="B1174">
        <v>-2.0357670925434301</v>
      </c>
      <c r="C1174">
        <v>-88.308204146868903</v>
      </c>
      <c r="D1174">
        <v>2.2198645904993102</v>
      </c>
      <c r="E1174" s="1">
        <f t="shared" si="18"/>
        <v>-2.3835191515368308</v>
      </c>
    </row>
    <row r="1175" spans="1:5" x14ac:dyDescent="0.25">
      <c r="A1175">
        <v>16.884819204568899</v>
      </c>
      <c r="B1175">
        <v>-2.05479117280158</v>
      </c>
      <c r="C1175">
        <v>-86.297105521166401</v>
      </c>
      <c r="D1175">
        <v>-197.85995993086601</v>
      </c>
      <c r="E1175" s="1">
        <f t="shared" si="18"/>
        <v>-2.3605165990203636</v>
      </c>
    </row>
    <row r="1176" spans="1:5" x14ac:dyDescent="0.25">
      <c r="A1176">
        <v>16.894819204568901</v>
      </c>
      <c r="B1176">
        <v>-2.07376996128442</v>
      </c>
      <c r="C1176">
        <v>-86.293586731159095</v>
      </c>
      <c r="D1176">
        <v>-198.582440478422</v>
      </c>
      <c r="E1176" s="1">
        <f t="shared" si="18"/>
        <v>-2.3377445099482421</v>
      </c>
    </row>
    <row r="1177" spans="1:5" x14ac:dyDescent="0.25">
      <c r="A1177">
        <v>16.904819204568899</v>
      </c>
      <c r="B1177">
        <v>-2.0925643266048701</v>
      </c>
      <c r="C1177">
        <v>-86.297646428068802</v>
      </c>
      <c r="D1177">
        <v>-198.60004293247101</v>
      </c>
      <c r="E1177" s="1">
        <f t="shared" si="18"/>
        <v>-2.3149591038768285</v>
      </c>
    </row>
    <row r="1178" spans="1:5" x14ac:dyDescent="0.25">
      <c r="A1178">
        <v>16.9148192045689</v>
      </c>
      <c r="B1178">
        <v>-2.1111704212289699</v>
      </c>
      <c r="C1178">
        <v>-86.301976083789995</v>
      </c>
      <c r="D1178">
        <v>-198.58899418195301</v>
      </c>
      <c r="E1178" s="1">
        <f t="shared" si="18"/>
        <v>-2.2907258800440959</v>
      </c>
    </row>
    <row r="1179" spans="1:5" x14ac:dyDescent="0.25">
      <c r="A1179">
        <v>16.924819204568902</v>
      </c>
      <c r="B1179">
        <v>-2.12958987358292</v>
      </c>
      <c r="C1179">
        <v>-86.306276640088001</v>
      </c>
      <c r="D1179">
        <v>-198.57675544887999</v>
      </c>
      <c r="E1179" s="1">
        <f t="shared" si="18"/>
        <v>-2.2686122387377941</v>
      </c>
    </row>
    <row r="1180" spans="1:5" x14ac:dyDescent="0.25">
      <c r="A1180">
        <v>16.9348192045689</v>
      </c>
      <c r="B1180">
        <v>-2.1478245427512199</v>
      </c>
      <c r="C1180">
        <v>-86.310534553756796</v>
      </c>
      <c r="D1180">
        <v>-198.564572979095</v>
      </c>
      <c r="E1180" s="1">
        <f t="shared" si="18"/>
        <v>-2.2486126404019302</v>
      </c>
    </row>
    <row r="1181" spans="1:5" x14ac:dyDescent="0.25">
      <c r="A1181">
        <v>16.944819204568901</v>
      </c>
      <c r="B1181">
        <v>-2.1658762817646098</v>
      </c>
      <c r="C1181">
        <v>-86.314749380452</v>
      </c>
      <c r="D1181">
        <v>-198.552509155189</v>
      </c>
      <c r="E1181" s="1">
        <f t="shared" si="18"/>
        <v>-2.2307059484374552</v>
      </c>
    </row>
    <row r="1182" spans="1:5" x14ac:dyDescent="0.25">
      <c r="A1182">
        <v>16.9584726013547</v>
      </c>
      <c r="B1182">
        <v>-2.1901866813228801</v>
      </c>
      <c r="C1182">
        <v>-86.320434969508099</v>
      </c>
      <c r="D1182">
        <v>-198.53626245482701</v>
      </c>
      <c r="E1182" s="1">
        <f t="shared" si="18"/>
        <v>-2.2151778970606086</v>
      </c>
    </row>
    <row r="1183" spans="1:5" x14ac:dyDescent="0.25">
      <c r="A1183">
        <v>16.974236284913701</v>
      </c>
      <c r="B1183">
        <v>-2.21803212102472</v>
      </c>
      <c r="C1183">
        <v>-86.326904592508498</v>
      </c>
      <c r="D1183">
        <v>-198.517653257223</v>
      </c>
      <c r="E1183" s="1">
        <f t="shared" si="18"/>
        <v>-2.2021846473817024</v>
      </c>
    </row>
    <row r="1184" spans="1:5" x14ac:dyDescent="0.25">
      <c r="A1184">
        <v>16.984236284913699</v>
      </c>
      <c r="B1184">
        <v>-2.1959735996208298</v>
      </c>
      <c r="C1184">
        <v>-85.666825780396707</v>
      </c>
      <c r="D1184">
        <v>0.49392703841755298</v>
      </c>
      <c r="E1184" s="1">
        <f t="shared" si="18"/>
        <v>-2.1893377675330541</v>
      </c>
    </row>
    <row r="1185" spans="1:5" x14ac:dyDescent="0.25">
      <c r="A1185">
        <v>16.994236284913701</v>
      </c>
      <c r="B1185">
        <v>-2.1737818822494499</v>
      </c>
      <c r="C1185">
        <v>-85.597139764033102</v>
      </c>
      <c r="D1185">
        <v>2.2694927444305799</v>
      </c>
      <c r="E1185" s="1">
        <f t="shared" si="18"/>
        <v>-2.1766189821978954</v>
      </c>
    </row>
    <row r="1186" spans="1:5" x14ac:dyDescent="0.25">
      <c r="A1186">
        <v>17.004236284913699</v>
      </c>
      <c r="B1186">
        <v>-2.15181145264896</v>
      </c>
      <c r="C1186">
        <v>-85.598746600600805</v>
      </c>
      <c r="D1186">
        <v>2.2615753700028698</v>
      </c>
      <c r="E1186" s="1">
        <f t="shared" si="18"/>
        <v>-2.1644564489566229</v>
      </c>
    </row>
    <row r="1187" spans="1:5" x14ac:dyDescent="0.25">
      <c r="A1187">
        <v>17.0142362849137</v>
      </c>
      <c r="B1187">
        <v>-2.1300601050255499</v>
      </c>
      <c r="C1187">
        <v>-84.267856442356802</v>
      </c>
      <c r="D1187">
        <v>2.2537328657295199</v>
      </c>
      <c r="E1187" s="1">
        <f t="shared" si="18"/>
        <v>-2.1547978803278767</v>
      </c>
    </row>
    <row r="1188" spans="1:5" x14ac:dyDescent="0.25">
      <c r="A1188">
        <v>17.024236284913702</v>
      </c>
      <c r="B1188">
        <v>-2.1085256474993099</v>
      </c>
      <c r="C1188">
        <v>-80.332104691020504</v>
      </c>
      <c r="D1188">
        <v>2.2460052562711899</v>
      </c>
      <c r="E1188" s="1">
        <f t="shared" si="18"/>
        <v>-2.145241241345972</v>
      </c>
    </row>
    <row r="1189" spans="1:5" x14ac:dyDescent="0.25">
      <c r="A1189">
        <v>17.0342362849137</v>
      </c>
      <c r="B1189">
        <v>-2.1268243923811498</v>
      </c>
      <c r="C1189">
        <v>-78.321829357056103</v>
      </c>
      <c r="D1189">
        <v>-197.834944028287</v>
      </c>
      <c r="E1189" s="1">
        <f t="shared" si="18"/>
        <v>-2.1376720515006773</v>
      </c>
    </row>
    <row r="1190" spans="1:5" x14ac:dyDescent="0.25">
      <c r="A1190">
        <v>17.044236284913701</v>
      </c>
      <c r="B1190">
        <v>-2.14508056582588</v>
      </c>
      <c r="C1190">
        <v>-78.318962104359201</v>
      </c>
      <c r="D1190">
        <v>-198.53489551492601</v>
      </c>
      <c r="E1190" s="1">
        <f t="shared" si="18"/>
        <v>-2.1320715909626311</v>
      </c>
    </row>
    <row r="1191" spans="1:5" x14ac:dyDescent="0.25">
      <c r="A1191">
        <v>17.054236284913699</v>
      </c>
      <c r="B1191">
        <v>-2.1631595437402198</v>
      </c>
      <c r="C1191">
        <v>-78.323439995229805</v>
      </c>
      <c r="D1191">
        <v>-198.552866758731</v>
      </c>
      <c r="E1191" s="1">
        <f t="shared" si="18"/>
        <v>-2.128420459812407</v>
      </c>
    </row>
    <row r="1192" spans="1:5" x14ac:dyDescent="0.25">
      <c r="A1192">
        <v>17.064236284913701</v>
      </c>
      <c r="B1192">
        <v>-2.1810574271932102</v>
      </c>
      <c r="C1192">
        <v>-78.328182637383705</v>
      </c>
      <c r="D1192">
        <v>-198.542288624603</v>
      </c>
      <c r="E1192" s="1">
        <f t="shared" si="18"/>
        <v>-2.1308028216817769</v>
      </c>
    </row>
    <row r="1193" spans="1:5" x14ac:dyDescent="0.25">
      <c r="A1193">
        <v>17.074236284913699</v>
      </c>
      <c r="B1193">
        <v>-2.1987757731243902</v>
      </c>
      <c r="C1193">
        <v>-78.332892014148598</v>
      </c>
      <c r="D1193">
        <v>-198.53051831213301</v>
      </c>
      <c r="E1193" s="1">
        <f t="shared" ref="E1193:E1256" si="19">AVERAGE(B1173:B1193)</f>
        <v>-2.1357710286002636</v>
      </c>
    </row>
    <row r="1194" spans="1:5" x14ac:dyDescent="0.25">
      <c r="A1194">
        <v>17.0842362849137</v>
      </c>
      <c r="B1194">
        <v>-2.2163163693680099</v>
      </c>
      <c r="C1194">
        <v>-78.337554652644499</v>
      </c>
      <c r="D1194">
        <v>-198.51879968647</v>
      </c>
      <c r="E1194" s="1">
        <f t="shared" si="19"/>
        <v>-2.1433780587422184</v>
      </c>
    </row>
    <row r="1195" spans="1:5" x14ac:dyDescent="0.25">
      <c r="A1195">
        <v>17.094236284913698</v>
      </c>
      <c r="B1195">
        <v>-2.2336809983961099</v>
      </c>
      <c r="C1195">
        <v>-78.342170168069302</v>
      </c>
      <c r="D1195">
        <v>-198.507195060318</v>
      </c>
      <c r="E1195" s="1">
        <f t="shared" si="19"/>
        <v>-2.1528025304494887</v>
      </c>
    </row>
    <row r="1196" spans="1:5" x14ac:dyDescent="0.25">
      <c r="A1196">
        <v>17.1042362849137</v>
      </c>
      <c r="B1196">
        <v>-2.250871425473</v>
      </c>
      <c r="C1196">
        <v>-78.346738338684801</v>
      </c>
      <c r="D1196">
        <v>-198.495706658117</v>
      </c>
      <c r="E1196" s="1">
        <f t="shared" si="19"/>
        <v>-2.1621396853386039</v>
      </c>
    </row>
    <row r="1197" spans="1:5" x14ac:dyDescent="0.25">
      <c r="A1197">
        <v>17.114236284913702</v>
      </c>
      <c r="B1197">
        <v>-2.2284834558818001</v>
      </c>
      <c r="C1197">
        <v>-76.361260887858506</v>
      </c>
      <c r="D1197">
        <v>0.51567516195056895</v>
      </c>
      <c r="E1197" s="1">
        <f t="shared" si="19"/>
        <v>-2.1695069946051455</v>
      </c>
    </row>
    <row r="1198" spans="1:5" x14ac:dyDescent="0.25">
      <c r="A1198">
        <v>17.1242362849137</v>
      </c>
      <c r="B1198">
        <v>-2.20596756778817</v>
      </c>
      <c r="C1198">
        <v>-72.368198830443205</v>
      </c>
      <c r="D1198">
        <v>2.2810620787306601</v>
      </c>
      <c r="E1198" s="1">
        <f t="shared" si="19"/>
        <v>-2.1749071489472076</v>
      </c>
    </row>
    <row r="1199" spans="1:5" x14ac:dyDescent="0.25">
      <c r="A1199">
        <v>17.134236284913701</v>
      </c>
      <c r="B1199">
        <v>-2.1836762075889302</v>
      </c>
      <c r="C1199">
        <v>-69.865575626348104</v>
      </c>
      <c r="D1199">
        <v>2.2729906167617902</v>
      </c>
      <c r="E1199" s="1">
        <f t="shared" si="19"/>
        <v>-2.1783598054405391</v>
      </c>
    </row>
    <row r="1200" spans="1:5" x14ac:dyDescent="0.25">
      <c r="A1200">
        <v>17.144236284913699</v>
      </c>
      <c r="B1200">
        <v>-2.1616071281464202</v>
      </c>
      <c r="C1200">
        <v>-69.814507096436301</v>
      </c>
      <c r="D1200">
        <v>2.2650408052097899</v>
      </c>
      <c r="E1200" s="1">
        <f t="shared" si="19"/>
        <v>-2.1798844366102297</v>
      </c>
    </row>
    <row r="1201" spans="1:5" x14ac:dyDescent="0.25">
      <c r="A1201">
        <v>17.154236284913701</v>
      </c>
      <c r="B1201">
        <v>-2.1397581052981098</v>
      </c>
      <c r="C1201">
        <v>-69.817141187777096</v>
      </c>
      <c r="D1201">
        <v>2.2572089766367101</v>
      </c>
      <c r="E1201" s="1">
        <f t="shared" si="19"/>
        <v>-2.1795003205410337</v>
      </c>
    </row>
    <row r="1202" spans="1:5" x14ac:dyDescent="0.25">
      <c r="A1202">
        <v>17.164236284913699</v>
      </c>
      <c r="B1202">
        <v>-2.1181269455735001</v>
      </c>
      <c r="C1202">
        <v>-69.820019496626202</v>
      </c>
      <c r="D1202">
        <v>2.2494513443923601</v>
      </c>
      <c r="E1202" s="1">
        <f t="shared" si="19"/>
        <v>-2.1772265426271713</v>
      </c>
    </row>
    <row r="1203" spans="1:5" x14ac:dyDescent="0.25">
      <c r="A1203">
        <v>17.1742362849137</v>
      </c>
      <c r="B1203">
        <v>-2.09671147762218</v>
      </c>
      <c r="C1203">
        <v>-69.822870077075095</v>
      </c>
      <c r="D1203">
        <v>2.2417658754915601</v>
      </c>
      <c r="E1203" s="1">
        <f t="shared" si="19"/>
        <v>-2.1727753424509477</v>
      </c>
    </row>
    <row r="1204" spans="1:5" x14ac:dyDescent="0.25">
      <c r="A1204">
        <v>17.1878743676079</v>
      </c>
      <c r="B1204">
        <v>-2.06790063256368</v>
      </c>
      <c r="C1204">
        <v>-69.826714417457794</v>
      </c>
      <c r="D1204">
        <v>2.2314178673907099</v>
      </c>
      <c r="E1204" s="1">
        <f t="shared" si="19"/>
        <v>-2.1656262239528026</v>
      </c>
    </row>
    <row r="1205" spans="1:5" x14ac:dyDescent="0.25">
      <c r="A1205">
        <v>17.239999947874399</v>
      </c>
      <c r="B1205">
        <v>-1.9606005096696899</v>
      </c>
      <c r="C1205">
        <v>-69.840959216491299</v>
      </c>
      <c r="D1205">
        <v>2.19278817649462</v>
      </c>
      <c r="E1205" s="1">
        <f t="shared" si="19"/>
        <v>-2.1544179815741766</v>
      </c>
    </row>
    <row r="1206" spans="1:5" x14ac:dyDescent="0.25">
      <c r="A1206">
        <v>17.2499999899999</v>
      </c>
      <c r="B1206">
        <v>-1.9406563036339901</v>
      </c>
      <c r="C1206">
        <v>-69.843615973168795</v>
      </c>
      <c r="D1206">
        <v>2.18559135758484</v>
      </c>
      <c r="E1206" s="1">
        <f t="shared" si="19"/>
        <v>-2.1433167635448691</v>
      </c>
    </row>
    <row r="1207" spans="1:5" x14ac:dyDescent="0.25">
      <c r="A1207">
        <v>17.259999989999901</v>
      </c>
      <c r="B1207">
        <v>-1.9209120565640101</v>
      </c>
      <c r="C1207">
        <v>-69.846247922340893</v>
      </c>
      <c r="D1207">
        <v>2.1784613323423101</v>
      </c>
      <c r="E1207" s="1">
        <f t="shared" si="19"/>
        <v>-2.1323215542074911</v>
      </c>
    </row>
    <row r="1208" spans="1:5" x14ac:dyDescent="0.25">
      <c r="A1208">
        <v>17.269999989999899</v>
      </c>
      <c r="B1208">
        <v>-1.9014631386581999</v>
      </c>
      <c r="C1208">
        <v>-69.8488553849769</v>
      </c>
      <c r="D1208">
        <v>2.17143259614868</v>
      </c>
      <c r="E1208" s="1">
        <f t="shared" si="19"/>
        <v>-2.1214359843804749</v>
      </c>
    </row>
    <row r="1209" spans="1:5" x14ac:dyDescent="0.25">
      <c r="A1209">
        <v>17.279999989999901</v>
      </c>
      <c r="B1209">
        <v>-1.8822081632997101</v>
      </c>
      <c r="C1209">
        <v>-69.851438667101405</v>
      </c>
      <c r="D1209">
        <v>2.1644686274647702</v>
      </c>
      <c r="E1209" s="1">
        <f t="shared" si="19"/>
        <v>-2.1106589613233511</v>
      </c>
    </row>
    <row r="1210" spans="1:5" x14ac:dyDescent="0.25">
      <c r="A1210">
        <v>17.329999989999902</v>
      </c>
      <c r="B1210">
        <v>-1.79054944874799</v>
      </c>
      <c r="C1210">
        <v>-69.864008620836501</v>
      </c>
      <c r="D1210">
        <v>2.1312421143185798</v>
      </c>
      <c r="E1210" s="1">
        <f t="shared" si="19"/>
        <v>-2.094645868769391</v>
      </c>
    </row>
    <row r="1211" spans="1:5" x14ac:dyDescent="0.25">
      <c r="A1211">
        <v>17.347285056510799</v>
      </c>
      <c r="B1211">
        <v>-1.7591363713417201</v>
      </c>
      <c r="C1211">
        <v>-69.868221140319307</v>
      </c>
      <c r="D1211">
        <v>2.1198243155239802</v>
      </c>
      <c r="E1211" s="1">
        <f t="shared" si="19"/>
        <v>-2.0762675737939547</v>
      </c>
    </row>
    <row r="1212" spans="1:5" x14ac:dyDescent="0.25">
      <c r="A1212">
        <v>17.3655694093687</v>
      </c>
      <c r="B1212">
        <v>-1.7264970754604301</v>
      </c>
      <c r="C1212">
        <v>-69.872604027181097</v>
      </c>
      <c r="D1212">
        <v>2.10794327350788</v>
      </c>
      <c r="E1212" s="1">
        <f t="shared" si="19"/>
        <v>-2.0554741229234881</v>
      </c>
    </row>
    <row r="1213" spans="1:5" x14ac:dyDescent="0.25">
      <c r="A1213">
        <v>17.384905825912</v>
      </c>
      <c r="B1213">
        <v>-1.69262745375681</v>
      </c>
      <c r="C1213">
        <v>-67.841773963299303</v>
      </c>
      <c r="D1213">
        <v>2.0955948880382702</v>
      </c>
      <c r="E1213" s="1">
        <f t="shared" si="19"/>
        <v>-2.0322155527598498</v>
      </c>
    </row>
    <row r="1214" spans="1:5" x14ac:dyDescent="0.25">
      <c r="A1214">
        <v>17.394905825912002</v>
      </c>
      <c r="B1214">
        <v>-1.6754550381410001</v>
      </c>
      <c r="C1214">
        <v>-63.835376113023202</v>
      </c>
      <c r="D1214">
        <v>2.0893261720427301</v>
      </c>
      <c r="E1214" s="1">
        <f t="shared" si="19"/>
        <v>-2.0072955177606411</v>
      </c>
    </row>
    <row r="1215" spans="1:5" x14ac:dyDescent="0.25">
      <c r="A1215">
        <v>17.404905825912</v>
      </c>
      <c r="B1215">
        <v>-1.69807112863486</v>
      </c>
      <c r="C1215">
        <v>-61.822495078205201</v>
      </c>
      <c r="D1215">
        <v>-197.98400890106501</v>
      </c>
      <c r="E1215" s="1">
        <f t="shared" si="19"/>
        <v>-1.9826171729638242</v>
      </c>
    </row>
    <row r="1216" spans="1:5" x14ac:dyDescent="0.25">
      <c r="A1216">
        <v>17.414905825912001</v>
      </c>
      <c r="B1216">
        <v>-1.7206284225531401</v>
      </c>
      <c r="C1216">
        <v>-61.818625618270197</v>
      </c>
      <c r="D1216">
        <v>-198.81789071905001</v>
      </c>
      <c r="E1216" s="1">
        <f t="shared" si="19"/>
        <v>-1.9581860979236831</v>
      </c>
    </row>
    <row r="1217" spans="1:5" x14ac:dyDescent="0.25">
      <c r="A1217">
        <v>17.424905825911999</v>
      </c>
      <c r="B1217">
        <v>-1.7429655010196199</v>
      </c>
      <c r="C1217">
        <v>-61.823485823215201</v>
      </c>
      <c r="D1217">
        <v>-198.83366738340601</v>
      </c>
      <c r="E1217" s="1">
        <f t="shared" si="19"/>
        <v>-1.9340001015211414</v>
      </c>
    </row>
    <row r="1218" spans="1:5" x14ac:dyDescent="0.25">
      <c r="A1218">
        <v>17.434905825912001</v>
      </c>
      <c r="B1218">
        <v>-1.76507877083859</v>
      </c>
      <c r="C1218">
        <v>-61.828614199571703</v>
      </c>
      <c r="D1218">
        <v>-198.82028763674401</v>
      </c>
      <c r="E1218" s="1">
        <f t="shared" si="19"/>
        <v>-1.9119332117571788</v>
      </c>
    </row>
    <row r="1219" spans="1:5" x14ac:dyDescent="0.25">
      <c r="A1219">
        <v>17.444905825911999</v>
      </c>
      <c r="B1219">
        <v>-1.78697021453209</v>
      </c>
      <c r="C1219">
        <v>-61.833705636383598</v>
      </c>
      <c r="D1219">
        <v>-198.805729194142</v>
      </c>
      <c r="E1219" s="1">
        <f t="shared" si="19"/>
        <v>-1.8919809568402226</v>
      </c>
    </row>
    <row r="1220" spans="1:5" x14ac:dyDescent="0.25">
      <c r="A1220">
        <v>17.454905825912</v>
      </c>
      <c r="B1220">
        <v>-1.80864204403021</v>
      </c>
      <c r="C1220">
        <v>-61.838746297457398</v>
      </c>
      <c r="D1220">
        <v>-198.79124969206299</v>
      </c>
      <c r="E1220" s="1">
        <f t="shared" si="19"/>
        <v>-1.87412218714695</v>
      </c>
    </row>
    <row r="1221" spans="1:5" x14ac:dyDescent="0.25">
      <c r="A1221">
        <v>17.464905825911998</v>
      </c>
      <c r="B1221">
        <v>-1.7906905914014399</v>
      </c>
      <c r="C1221">
        <v>-59.853739928346698</v>
      </c>
      <c r="D1221">
        <v>0.222733573732597</v>
      </c>
      <c r="E1221" s="1">
        <f t="shared" si="19"/>
        <v>-1.8564594949209987</v>
      </c>
    </row>
    <row r="1222" spans="1:5" x14ac:dyDescent="0.25">
      <c r="A1222">
        <v>17.474905825912</v>
      </c>
      <c r="B1222">
        <v>-1.7725403793813901</v>
      </c>
      <c r="C1222">
        <v>-55.868737737462098</v>
      </c>
      <c r="D1222">
        <v>2.12404113120007</v>
      </c>
      <c r="E1222" s="1">
        <f t="shared" si="19"/>
        <v>-1.8389729365440117</v>
      </c>
    </row>
    <row r="1223" spans="1:5" x14ac:dyDescent="0.25">
      <c r="A1223">
        <v>17.484905825912001</v>
      </c>
      <c r="B1223">
        <v>-1.7545710320527499</v>
      </c>
      <c r="C1223">
        <v>-54.103729240242203</v>
      </c>
      <c r="D1223">
        <v>2.1181850405496601</v>
      </c>
      <c r="E1223" s="1">
        <f t="shared" si="19"/>
        <v>-1.8216607501858813</v>
      </c>
    </row>
    <row r="1224" spans="1:5" x14ac:dyDescent="0.25">
      <c r="A1224">
        <v>17.494905825911999</v>
      </c>
      <c r="B1224">
        <v>-1.73678088529751</v>
      </c>
      <c r="C1224">
        <v>-54.091362369724798</v>
      </c>
      <c r="D1224">
        <v>2.1116895113445899</v>
      </c>
      <c r="E1224" s="1">
        <f t="shared" si="19"/>
        <v>-1.8045211981704206</v>
      </c>
    </row>
    <row r="1225" spans="1:5" x14ac:dyDescent="0.25">
      <c r="A1225">
        <v>17.504905825912001</v>
      </c>
      <c r="B1225">
        <v>-1.7191681491980899</v>
      </c>
      <c r="C1225">
        <v>-54.094492826726601</v>
      </c>
      <c r="D1225">
        <v>2.1052730371827102</v>
      </c>
      <c r="E1225" s="1">
        <f t="shared" si="19"/>
        <v>-1.787914889438726</v>
      </c>
    </row>
    <row r="1226" spans="1:5" x14ac:dyDescent="0.25">
      <c r="A1226">
        <v>17.514905825911999</v>
      </c>
      <c r="B1226">
        <v>-1.7017310554582099</v>
      </c>
      <c r="C1226">
        <v>-54.097593522841599</v>
      </c>
      <c r="D1226">
        <v>2.09891592648381</v>
      </c>
      <c r="E1226" s="1">
        <f t="shared" si="19"/>
        <v>-1.7755877725715128</v>
      </c>
    </row>
    <row r="1227" spans="1:5" x14ac:dyDescent="0.25">
      <c r="A1227">
        <v>17.524905825912001</v>
      </c>
      <c r="B1227">
        <v>-1.6844678535384401</v>
      </c>
      <c r="C1227">
        <v>-54.091696242287099</v>
      </c>
      <c r="D1227">
        <v>2.0926169219589799</v>
      </c>
      <c r="E1227" s="1">
        <f t="shared" si="19"/>
        <v>-1.7633883225669624</v>
      </c>
    </row>
    <row r="1228" spans="1:5" x14ac:dyDescent="0.25">
      <c r="A1228">
        <v>17.538453289649699</v>
      </c>
      <c r="B1228">
        <v>-1.66139544923368</v>
      </c>
      <c r="C1228">
        <v>-50.415396939597301</v>
      </c>
      <c r="D1228">
        <v>2.0841897538705898</v>
      </c>
      <c r="E1228" s="1">
        <f t="shared" si="19"/>
        <v>-1.751030388884566</v>
      </c>
    </row>
    <row r="1229" spans="1:5" x14ac:dyDescent="0.25">
      <c r="A1229">
        <v>17.5484532896497</v>
      </c>
      <c r="B1229">
        <v>-1.6841517032658999</v>
      </c>
      <c r="C1229">
        <v>-48.406054576661901</v>
      </c>
      <c r="D1229">
        <v>-197.98885532441199</v>
      </c>
      <c r="E1229" s="1">
        <f t="shared" si="19"/>
        <v>-1.740682225294456</v>
      </c>
    </row>
    <row r="1230" spans="1:5" x14ac:dyDescent="0.25">
      <c r="A1230">
        <v>17.558453289649702</v>
      </c>
      <c r="B1230">
        <v>-1.70684863256486</v>
      </c>
      <c r="C1230">
        <v>-48.403235488486096</v>
      </c>
      <c r="D1230">
        <v>-198.82707812302399</v>
      </c>
      <c r="E1230" s="1">
        <f t="shared" si="19"/>
        <v>-1.7323317714499393</v>
      </c>
    </row>
    <row r="1231" spans="1:5" x14ac:dyDescent="0.25">
      <c r="A1231">
        <v>17.5684532896497</v>
      </c>
      <c r="B1231">
        <v>-1.72932394977993</v>
      </c>
      <c r="C1231">
        <v>-48.4090738876762</v>
      </c>
      <c r="D1231">
        <v>-198.842783564369</v>
      </c>
      <c r="E1231" s="1">
        <f t="shared" si="19"/>
        <v>-1.7294162714990793</v>
      </c>
    </row>
    <row r="1232" spans="1:5" x14ac:dyDescent="0.25">
      <c r="A1232">
        <v>17.578453289649701</v>
      </c>
      <c r="B1232">
        <v>-1.75157407163261</v>
      </c>
      <c r="C1232">
        <v>-48.415165961414502</v>
      </c>
      <c r="D1232">
        <v>-198.82931284503499</v>
      </c>
      <c r="E1232" s="1">
        <f t="shared" si="19"/>
        <v>-1.729056161989122</v>
      </c>
    </row>
    <row r="1233" spans="1:5" x14ac:dyDescent="0.25">
      <c r="A1233">
        <v>17.588453289649699</v>
      </c>
      <c r="B1233">
        <v>-1.7736009944650499</v>
      </c>
      <c r="C1233">
        <v>-48.4212111810061</v>
      </c>
      <c r="D1233">
        <v>-198.81466388542799</v>
      </c>
      <c r="E1233" s="1">
        <f t="shared" si="19"/>
        <v>-1.7312992057512464</v>
      </c>
    </row>
    <row r="1234" spans="1:5" x14ac:dyDescent="0.25">
      <c r="A1234">
        <v>17.598453289649701</v>
      </c>
      <c r="B1234">
        <v>-1.75600108035743</v>
      </c>
      <c r="C1234">
        <v>-46.437200374035001</v>
      </c>
      <c r="D1234">
        <v>0.19951652019612201</v>
      </c>
      <c r="E1234" s="1">
        <f t="shared" si="19"/>
        <v>-1.7343169974941328</v>
      </c>
    </row>
    <row r="1235" spans="1:5" x14ac:dyDescent="0.25">
      <c r="A1235">
        <v>17.608453289649699</v>
      </c>
      <c r="B1235">
        <v>-1.73819681882874</v>
      </c>
      <c r="C1235">
        <v>-42.798042494363898</v>
      </c>
      <c r="D1235">
        <v>2.1114667020400999</v>
      </c>
      <c r="E1235" s="1">
        <f t="shared" si="19"/>
        <v>-1.7373047013364069</v>
      </c>
    </row>
    <row r="1236" spans="1:5" x14ac:dyDescent="0.25">
      <c r="A1236">
        <v>17.6184532896497</v>
      </c>
      <c r="B1236">
        <v>-1.72056995858041</v>
      </c>
      <c r="C1236">
        <v>-42.103768262474098</v>
      </c>
      <c r="D1236">
        <v>2.1058033126072702</v>
      </c>
      <c r="E1236" s="1">
        <f t="shared" si="19"/>
        <v>-1.7383760741909566</v>
      </c>
    </row>
    <row r="1237" spans="1:5" x14ac:dyDescent="0.25">
      <c r="A1237">
        <v>17.628453289649698</v>
      </c>
      <c r="B1237">
        <v>-1.70311888508341</v>
      </c>
      <c r="C1237">
        <v>-42.101418895521803</v>
      </c>
      <c r="D1237">
        <v>2.09942323084781</v>
      </c>
      <c r="E1237" s="1">
        <f t="shared" si="19"/>
        <v>-1.7375422866923982</v>
      </c>
    </row>
    <row r="1238" spans="1:5" x14ac:dyDescent="0.25">
      <c r="A1238">
        <v>17.6384532896497</v>
      </c>
      <c r="B1238">
        <v>-1.6858418429500399</v>
      </c>
      <c r="C1238">
        <v>-42.104966146520503</v>
      </c>
      <c r="D1238">
        <v>2.0931185193527</v>
      </c>
      <c r="E1238" s="1">
        <f t="shared" si="19"/>
        <v>-1.7348221124986085</v>
      </c>
    </row>
    <row r="1239" spans="1:5" x14ac:dyDescent="0.25">
      <c r="A1239">
        <v>17.648453289649702</v>
      </c>
      <c r="B1239">
        <v>-1.6687370975040601</v>
      </c>
      <c r="C1239">
        <v>-42.108479713024501</v>
      </c>
      <c r="D1239">
        <v>2.0868723546918999</v>
      </c>
      <c r="E1239" s="1">
        <f t="shared" si="19"/>
        <v>-1.7302344137683927</v>
      </c>
    </row>
    <row r="1240" spans="1:5" x14ac:dyDescent="0.25">
      <c r="A1240">
        <v>17.6584532896497</v>
      </c>
      <c r="B1240">
        <v>-1.65180293155253</v>
      </c>
      <c r="C1240">
        <v>-42.111960733723699</v>
      </c>
      <c r="D1240">
        <v>2.080683180022</v>
      </c>
      <c r="E1240" s="1">
        <f t="shared" si="19"/>
        <v>-1.7237978764836519</v>
      </c>
    </row>
    <row r="1241" spans="1:5" x14ac:dyDescent="0.25">
      <c r="A1241">
        <v>17.671993345350501</v>
      </c>
      <c r="B1241">
        <v>-1.62918249956545</v>
      </c>
      <c r="C1241">
        <v>-42.116622749646297</v>
      </c>
      <c r="D1241">
        <v>2.0724072652143999</v>
      </c>
      <c r="E1241" s="1">
        <f t="shared" si="19"/>
        <v>-1.7152521838900918</v>
      </c>
    </row>
    <row r="1242" spans="1:5" x14ac:dyDescent="0.25">
      <c r="A1242">
        <v>17.739693623854802</v>
      </c>
      <c r="B1242">
        <v>-1.51980980954298</v>
      </c>
      <c r="C1242">
        <v>-42.139073201385699</v>
      </c>
      <c r="D1242">
        <v>2.0322462409041999</v>
      </c>
      <c r="E1242" s="1">
        <f t="shared" si="19"/>
        <v>-1.7023530990396887</v>
      </c>
    </row>
    <row r="1243" spans="1:5" x14ac:dyDescent="0.25">
      <c r="A1243">
        <v>17.749999989693599</v>
      </c>
      <c r="B1243">
        <v>-1.5038102485595699</v>
      </c>
      <c r="C1243">
        <v>-42.142371282228098</v>
      </c>
      <c r="D1243">
        <v>2.0263496959752998</v>
      </c>
      <c r="E1243" s="1">
        <f t="shared" si="19"/>
        <v>-1.6895564261434117</v>
      </c>
    </row>
    <row r="1244" spans="1:5" x14ac:dyDescent="0.25">
      <c r="A1244">
        <v>17.7599999896936</v>
      </c>
      <c r="B1244">
        <v>-1.4884442728663501</v>
      </c>
      <c r="C1244">
        <v>-42.145541500522697</v>
      </c>
      <c r="D1244">
        <v>2.02068116492172</v>
      </c>
      <c r="E1244" s="1">
        <f t="shared" si="19"/>
        <v>-1.6768837233250118</v>
      </c>
    </row>
    <row r="1245" spans="1:5" x14ac:dyDescent="0.25">
      <c r="A1245">
        <v>17.769999989693599</v>
      </c>
      <c r="B1245">
        <v>-1.4733081727333599</v>
      </c>
      <c r="C1245">
        <v>-42.1486827078799</v>
      </c>
      <c r="D1245">
        <v>2.0150920282875102</v>
      </c>
      <c r="E1245" s="1">
        <f t="shared" si="19"/>
        <v>-1.6643374036791001</v>
      </c>
    </row>
    <row r="1246" spans="1:5" x14ac:dyDescent="0.25">
      <c r="A1246">
        <v>17.7799999896936</v>
      </c>
      <c r="B1246">
        <v>-1.4583230317626901</v>
      </c>
      <c r="C1246">
        <v>-42.1517952671852</v>
      </c>
      <c r="D1246">
        <v>2.0095532652194001</v>
      </c>
      <c r="E1246" s="1">
        <f t="shared" si="19"/>
        <v>-1.6519162076107474</v>
      </c>
    </row>
    <row r="1247" spans="1:5" x14ac:dyDescent="0.25">
      <c r="A1247">
        <v>17.829999989693601</v>
      </c>
      <c r="B1247">
        <v>-1.3869904010880201</v>
      </c>
      <c r="C1247">
        <v>-42.166947610020301</v>
      </c>
      <c r="D1247">
        <v>1.98311062026878</v>
      </c>
      <c r="E1247" s="1">
        <f t="shared" si="19"/>
        <v>-1.6369285574026433</v>
      </c>
    </row>
    <row r="1248" spans="1:5" x14ac:dyDescent="0.25">
      <c r="A1248">
        <v>17.847318792293901</v>
      </c>
      <c r="B1248">
        <v>-1.3624961693466899</v>
      </c>
      <c r="C1248">
        <v>-42.172038188569402</v>
      </c>
      <c r="D1248">
        <v>1.9739998940872401</v>
      </c>
      <c r="E1248" s="1">
        <f t="shared" si="19"/>
        <v>-1.6215965724411314</v>
      </c>
    </row>
    <row r="1249" spans="1:5" x14ac:dyDescent="0.25">
      <c r="A1249">
        <v>17.920064759701798</v>
      </c>
      <c r="B1249">
        <v>-1.2641132837879201</v>
      </c>
      <c r="C1249">
        <v>-34.109416977623901</v>
      </c>
      <c r="D1249">
        <v>1.93723096120783</v>
      </c>
      <c r="E1249" s="1">
        <f t="shared" si="19"/>
        <v>-1.6026783740865713</v>
      </c>
    </row>
    <row r="1250" spans="1:5" x14ac:dyDescent="0.25">
      <c r="A1250">
        <v>17.9300647597018</v>
      </c>
      <c r="B1250">
        <v>-1.29083561150545</v>
      </c>
      <c r="C1250">
        <v>-32.094978095698004</v>
      </c>
      <c r="D1250">
        <v>-198.153419162896</v>
      </c>
      <c r="E1250" s="1">
        <f t="shared" si="19"/>
        <v>-1.583949036383693</v>
      </c>
    </row>
    <row r="1251" spans="1:5" x14ac:dyDescent="0.25">
      <c r="A1251">
        <v>17.940064759701801</v>
      </c>
      <c r="B1251">
        <v>-1.31747819825684</v>
      </c>
      <c r="C1251">
        <v>-32.0909823613298</v>
      </c>
      <c r="D1251">
        <v>-199.08684366982499</v>
      </c>
      <c r="E1251" s="1">
        <f t="shared" si="19"/>
        <v>-1.5654075871309301</v>
      </c>
    </row>
    <row r="1252" spans="1:5" x14ac:dyDescent="0.25">
      <c r="A1252">
        <v>17.950064759701799</v>
      </c>
      <c r="B1252">
        <v>-1.3044539115987701</v>
      </c>
      <c r="C1252">
        <v>-30.106753254600701</v>
      </c>
      <c r="D1252">
        <v>-0.10126228954987899</v>
      </c>
      <c r="E1252" s="1">
        <f t="shared" si="19"/>
        <v>-1.5451756805508747</v>
      </c>
    </row>
    <row r="1253" spans="1:5" x14ac:dyDescent="0.25">
      <c r="A1253">
        <v>17.960064759701801</v>
      </c>
      <c r="B1253">
        <v>-1.29115332679743</v>
      </c>
      <c r="C1253">
        <v>-26.642122086003301</v>
      </c>
      <c r="D1253">
        <v>1.9452576667922601</v>
      </c>
      <c r="E1253" s="1">
        <f t="shared" si="19"/>
        <v>-1.5232508831777711</v>
      </c>
    </row>
    <row r="1254" spans="1:5" x14ac:dyDescent="0.25">
      <c r="A1254">
        <v>17.970064759701799</v>
      </c>
      <c r="B1254">
        <v>-1.2779849952951501</v>
      </c>
      <c r="C1254">
        <v>-26.146352737046801</v>
      </c>
      <c r="D1254">
        <v>1.94240774663501</v>
      </c>
      <c r="E1254" s="1">
        <f t="shared" si="19"/>
        <v>-1.4996501213125377</v>
      </c>
    </row>
    <row r="1255" spans="1:5" x14ac:dyDescent="0.25">
      <c r="A1255">
        <v>17.980064759701801</v>
      </c>
      <c r="B1255">
        <v>-1.26494800661809</v>
      </c>
      <c r="C1255">
        <v>-26.145562576339</v>
      </c>
      <c r="D1255">
        <v>1.9375430544413299</v>
      </c>
      <c r="E1255" s="1">
        <f t="shared" si="19"/>
        <v>-1.4762666416106645</v>
      </c>
    </row>
    <row r="1256" spans="1:5" x14ac:dyDescent="0.25">
      <c r="A1256">
        <v>17.990064759701799</v>
      </c>
      <c r="B1256">
        <v>-1.25204105635998</v>
      </c>
      <c r="C1256">
        <v>-26.149220298578999</v>
      </c>
      <c r="D1256">
        <v>1.9326984725210501</v>
      </c>
      <c r="E1256" s="1">
        <f t="shared" si="19"/>
        <v>-1.4531163672073903</v>
      </c>
    </row>
    <row r="1257" spans="1:5" x14ac:dyDescent="0.25">
      <c r="A1257">
        <v>18.0000647597018</v>
      </c>
      <c r="B1257">
        <v>-1.2392628487135</v>
      </c>
      <c r="C1257">
        <v>-26.152846291796902</v>
      </c>
      <c r="D1257">
        <v>1.9278957967494299</v>
      </c>
      <c r="E1257" s="1">
        <f t="shared" ref="E1257:E1320" si="20">AVERAGE(B1237:B1257)</f>
        <v>-1.4301969810232518</v>
      </c>
    </row>
    <row r="1258" spans="1:5" x14ac:dyDescent="0.25">
      <c r="A1258">
        <v>18.010064759701802</v>
      </c>
      <c r="B1258">
        <v>-1.2266121005966</v>
      </c>
      <c r="C1258">
        <v>-26.156439557431</v>
      </c>
      <c r="D1258">
        <v>1.92313555463639</v>
      </c>
      <c r="E1258" s="1">
        <f t="shared" si="20"/>
        <v>-1.4075061817619752</v>
      </c>
    </row>
    <row r="1259" spans="1:5" x14ac:dyDescent="0.25">
      <c r="A1259">
        <v>18.0200647597018</v>
      </c>
      <c r="B1259">
        <v>-1.2140875417050301</v>
      </c>
      <c r="C1259">
        <v>-26.160000480615999</v>
      </c>
      <c r="D1259">
        <v>1.9184173726170901</v>
      </c>
      <c r="E1259" s="1">
        <f t="shared" si="20"/>
        <v>-1.3850416912264982</v>
      </c>
    </row>
    <row r="1260" spans="1:5" x14ac:dyDescent="0.25">
      <c r="A1260">
        <v>18.032564759701799</v>
      </c>
      <c r="B1260">
        <v>-1.1986265633150801</v>
      </c>
      <c r="C1260">
        <v>-26.164406642520301</v>
      </c>
      <c r="D1260">
        <v>1.91258539402969</v>
      </c>
      <c r="E1260" s="1">
        <f t="shared" si="20"/>
        <v>-1.3626554753127376</v>
      </c>
    </row>
    <row r="1261" spans="1:5" x14ac:dyDescent="0.25">
      <c r="A1261">
        <v>18.048189759701799</v>
      </c>
      <c r="B1261">
        <v>-1.1794512792670599</v>
      </c>
      <c r="C1261">
        <v>-24.2732346109775</v>
      </c>
      <c r="D1261">
        <v>1.90534038420486</v>
      </c>
      <c r="E1261" s="1">
        <f t="shared" si="20"/>
        <v>-1.3401625394896197</v>
      </c>
    </row>
    <row r="1262" spans="1:5" x14ac:dyDescent="0.25">
      <c r="A1262">
        <v>18.058189759701801</v>
      </c>
      <c r="B1262">
        <v>-1.2070229396112</v>
      </c>
      <c r="C1262">
        <v>-22.2699417999549</v>
      </c>
      <c r="D1262">
        <v>-198.20944870124899</v>
      </c>
      <c r="E1262" s="1">
        <f t="shared" si="20"/>
        <v>-1.3200597033013222</v>
      </c>
    </row>
    <row r="1263" spans="1:5" x14ac:dyDescent="0.25">
      <c r="A1263">
        <v>18.068189759701799</v>
      </c>
      <c r="B1263">
        <v>-1.2345063403466801</v>
      </c>
      <c r="C1263">
        <v>-22.2667748669707</v>
      </c>
      <c r="D1263">
        <v>-199.14232069476401</v>
      </c>
      <c r="E1263" s="1">
        <f t="shared" si="20"/>
        <v>-1.306473823815784</v>
      </c>
    </row>
    <row r="1264" spans="1:5" x14ac:dyDescent="0.25">
      <c r="A1264">
        <v>18.0781897597018</v>
      </c>
      <c r="B1264">
        <v>-1.2223144471457199</v>
      </c>
      <c r="C1264">
        <v>-20.283032776095801</v>
      </c>
      <c r="D1264">
        <v>-0.156256352464061</v>
      </c>
      <c r="E1264" s="1">
        <f t="shared" si="20"/>
        <v>-1.2930692618436959</v>
      </c>
    </row>
    <row r="1265" spans="1:5" x14ac:dyDescent="0.25">
      <c r="A1265">
        <v>18.088189759701802</v>
      </c>
      <c r="B1265">
        <v>-1.2098332503082601</v>
      </c>
      <c r="C1265">
        <v>-16.289004642900402</v>
      </c>
      <c r="D1265">
        <v>1.91432167190392</v>
      </c>
      <c r="E1265" s="1">
        <f t="shared" si="20"/>
        <v>-1.2798020702933104</v>
      </c>
    </row>
    <row r="1266" spans="1:5" x14ac:dyDescent="0.25">
      <c r="A1266">
        <v>18.0981897597018</v>
      </c>
      <c r="B1266">
        <v>-1.19747606713576</v>
      </c>
      <c r="C1266">
        <v>-14.161078446887499</v>
      </c>
      <c r="D1266">
        <v>1.9121125057026001</v>
      </c>
      <c r="E1266" s="1">
        <f t="shared" si="20"/>
        <v>-1.2666672081219961</v>
      </c>
    </row>
    <row r="1267" spans="1:5" x14ac:dyDescent="0.25">
      <c r="A1267">
        <v>18.108189759701801</v>
      </c>
      <c r="B1267">
        <v>-1.1852421401417099</v>
      </c>
      <c r="C1267">
        <v>-14.143615325929501</v>
      </c>
      <c r="D1267">
        <v>1.9075279631786699</v>
      </c>
      <c r="E1267" s="1">
        <f t="shared" si="20"/>
        <v>-1.2536633561400448</v>
      </c>
    </row>
    <row r="1268" spans="1:5" x14ac:dyDescent="0.25">
      <c r="A1268">
        <v>18.118189759701799</v>
      </c>
      <c r="B1268">
        <v>-1.1731302478586501</v>
      </c>
      <c r="C1268">
        <v>-14.147672923717099</v>
      </c>
      <c r="D1268">
        <v>1.9029490223411401</v>
      </c>
      <c r="E1268" s="1">
        <f t="shared" si="20"/>
        <v>-1.2434795393195988</v>
      </c>
    </row>
    <row r="1269" spans="1:5" x14ac:dyDescent="0.25">
      <c r="A1269">
        <v>18.128189759701801</v>
      </c>
      <c r="B1269">
        <v>-1.16113917436848</v>
      </c>
      <c r="C1269">
        <v>-14.1517149693119</v>
      </c>
      <c r="D1269">
        <v>1.8984087324299299</v>
      </c>
      <c r="E1269" s="1">
        <f t="shared" si="20"/>
        <v>-1.2338911109873032</v>
      </c>
    </row>
    <row r="1270" spans="1:5" x14ac:dyDescent="0.25">
      <c r="A1270">
        <v>18.138189759701799</v>
      </c>
      <c r="B1270">
        <v>-1.1492677155701101</v>
      </c>
      <c r="C1270">
        <v>-14.1557205408402</v>
      </c>
      <c r="D1270">
        <v>1.8939082133430201</v>
      </c>
      <c r="E1270" s="1">
        <f t="shared" si="20"/>
        <v>-1.2284222744055027</v>
      </c>
    </row>
    <row r="1271" spans="1:5" x14ac:dyDescent="0.25">
      <c r="A1271">
        <v>18.151606757746901</v>
      </c>
      <c r="B1271">
        <v>-1.1335522371657301</v>
      </c>
      <c r="C1271">
        <v>-14.1610382327334</v>
      </c>
      <c r="D1271">
        <v>1.88794189489355</v>
      </c>
      <c r="E1271" s="1">
        <f t="shared" si="20"/>
        <v>-1.2209325899131349</v>
      </c>
    </row>
    <row r="1272" spans="1:5" x14ac:dyDescent="0.25">
      <c r="A1272">
        <v>18.2184508604056</v>
      </c>
      <c r="B1272">
        <v>-1.0578078505819499</v>
      </c>
      <c r="C1272">
        <v>-14.1866049635995</v>
      </c>
      <c r="D1272">
        <v>1.85904123502015</v>
      </c>
      <c r="E1272" s="1">
        <f t="shared" si="20"/>
        <v>-1.2085673352619497</v>
      </c>
    </row>
    <row r="1273" spans="1:5" x14ac:dyDescent="0.25">
      <c r="A1273">
        <v>18.2399999784509</v>
      </c>
      <c r="B1273">
        <v>-1.03446524705331</v>
      </c>
      <c r="C1273">
        <v>-14.194530476106401</v>
      </c>
      <c r="D1273">
        <v>1.8500829391168101</v>
      </c>
      <c r="E1273" s="1">
        <f t="shared" si="20"/>
        <v>-1.1957107321883562</v>
      </c>
    </row>
    <row r="1274" spans="1:5" x14ac:dyDescent="0.25">
      <c r="A1274">
        <v>18.249999989999999</v>
      </c>
      <c r="B1274">
        <v>-1.02380428052339</v>
      </c>
      <c r="C1274">
        <v>-14.1981540289649</v>
      </c>
      <c r="D1274">
        <v>1.84598285664454</v>
      </c>
      <c r="E1274" s="1">
        <f t="shared" si="20"/>
        <v>-1.1829798252229256</v>
      </c>
    </row>
    <row r="1275" spans="1:5" x14ac:dyDescent="0.25">
      <c r="A1275">
        <v>18.259999990000001</v>
      </c>
      <c r="B1275">
        <v>-1.01325021791118</v>
      </c>
      <c r="C1275">
        <v>-14.201745325566</v>
      </c>
      <c r="D1275">
        <v>1.8419183437936599</v>
      </c>
      <c r="E1275" s="1">
        <f t="shared" si="20"/>
        <v>-1.1703734072522605</v>
      </c>
    </row>
    <row r="1276" spans="1:5" x14ac:dyDescent="0.25">
      <c r="A1276">
        <v>18.269999989999999</v>
      </c>
      <c r="B1276">
        <v>-1.00285409512367</v>
      </c>
      <c r="C1276">
        <v>-14.2053047822431</v>
      </c>
      <c r="D1276">
        <v>1.8379091813672599</v>
      </c>
      <c r="E1276" s="1">
        <f t="shared" si="20"/>
        <v>-1.1578927448001453</v>
      </c>
    </row>
    <row r="1277" spans="1:5" x14ac:dyDescent="0.25">
      <c r="A1277">
        <v>18.27999999</v>
      </c>
      <c r="B1277">
        <v>-0.992561691302566</v>
      </c>
      <c r="C1277">
        <v>-14.208832797957299</v>
      </c>
      <c r="D1277">
        <v>1.83393454037776</v>
      </c>
      <c r="E1277" s="1">
        <f t="shared" si="20"/>
        <v>-1.145536584559316</v>
      </c>
    </row>
    <row r="1278" spans="1:5" x14ac:dyDescent="0.25">
      <c r="A1278">
        <v>18.329999990000001</v>
      </c>
      <c r="B1278">
        <v>-0.94356833805499996</v>
      </c>
      <c r="C1278">
        <v>-14.226022447955801</v>
      </c>
      <c r="D1278">
        <v>1.8149363448161799</v>
      </c>
      <c r="E1278" s="1">
        <f t="shared" si="20"/>
        <v>-1.1314558935755776</v>
      </c>
    </row>
    <row r="1279" spans="1:5" x14ac:dyDescent="0.25">
      <c r="A1279">
        <v>18.347079330672599</v>
      </c>
      <c r="B1279">
        <v>-0.92697565486907096</v>
      </c>
      <c r="C1279">
        <v>-14.231724024337099</v>
      </c>
      <c r="D1279">
        <v>1.80847130657283</v>
      </c>
      <c r="E1279" s="1">
        <f t="shared" si="20"/>
        <v>-1.1171874913980768</v>
      </c>
    </row>
    <row r="1280" spans="1:5" x14ac:dyDescent="0.25">
      <c r="A1280">
        <v>18.417285254557299</v>
      </c>
      <c r="B1280">
        <v>-0.86166765098411102</v>
      </c>
      <c r="C1280">
        <v>-14.2542901304196</v>
      </c>
      <c r="D1280">
        <v>1.7828581021980201</v>
      </c>
      <c r="E1280" s="1">
        <f t="shared" si="20"/>
        <v>-1.1004055918399376</v>
      </c>
    </row>
    <row r="1281" spans="1:5" x14ac:dyDescent="0.25">
      <c r="A1281">
        <v>18.427285254557301</v>
      </c>
      <c r="B1281">
        <v>-0.85278394117225098</v>
      </c>
      <c r="C1281">
        <v>-13.2142330249333</v>
      </c>
      <c r="D1281">
        <v>1.7793520006924199</v>
      </c>
      <c r="E1281" s="1">
        <f t="shared" si="20"/>
        <v>-1.0839368955474218</v>
      </c>
    </row>
    <row r="1282" spans="1:5" x14ac:dyDescent="0.25">
      <c r="A1282">
        <v>18.437285254557299</v>
      </c>
      <c r="B1282">
        <v>-0.80458111614462802</v>
      </c>
      <c r="C1282">
        <v>-7.3752369787912198</v>
      </c>
      <c r="D1282">
        <v>200.78506933087999</v>
      </c>
      <c r="E1282" s="1">
        <f t="shared" si="20"/>
        <v>-1.0660859353987344</v>
      </c>
    </row>
    <row r="1283" spans="1:5" x14ac:dyDescent="0.25">
      <c r="A1283">
        <v>18.447285254557301</v>
      </c>
      <c r="B1283">
        <v>-0.79607342346726395</v>
      </c>
      <c r="C1283">
        <v>-2.3964448132770602</v>
      </c>
      <c r="D1283">
        <v>2.7347922134561902</v>
      </c>
      <c r="E1283" s="1">
        <f t="shared" si="20"/>
        <v>-1.0465169108204517</v>
      </c>
    </row>
    <row r="1284" spans="1:5" x14ac:dyDescent="0.25">
      <c r="A1284">
        <v>18.457285254557299</v>
      </c>
      <c r="B1284">
        <v>-0.78783786906808995</v>
      </c>
      <c r="C1284">
        <v>-2.2061532306965801</v>
      </c>
      <c r="D1284">
        <v>1.78587854246547</v>
      </c>
      <c r="E1284" s="1">
        <f t="shared" si="20"/>
        <v>-1.0252469836167095</v>
      </c>
    </row>
    <row r="1285" spans="1:5" x14ac:dyDescent="0.25">
      <c r="A1285">
        <v>18.4672852545573</v>
      </c>
      <c r="B1285">
        <v>-0.77969061364765702</v>
      </c>
      <c r="C1285">
        <v>-2.20808620674133</v>
      </c>
      <c r="D1285">
        <v>1.7517464197814501</v>
      </c>
      <c r="E1285" s="1">
        <f t="shared" si="20"/>
        <v>-1.0041696582120399</v>
      </c>
    </row>
    <row r="1286" spans="1:5" x14ac:dyDescent="0.25">
      <c r="A1286">
        <v>18.477285254557302</v>
      </c>
      <c r="B1286">
        <v>-0.77162494000534798</v>
      </c>
      <c r="C1286">
        <v>-2.2119225247732901</v>
      </c>
      <c r="D1286">
        <v>1.7471212112814101</v>
      </c>
      <c r="E1286" s="1">
        <f t="shared" si="20"/>
        <v>-0.98330259581666302</v>
      </c>
    </row>
    <row r="1287" spans="1:5" x14ac:dyDescent="0.25">
      <c r="A1287">
        <v>18.4872852545573</v>
      </c>
      <c r="B1287">
        <v>-0.763639773901717</v>
      </c>
      <c r="C1287">
        <v>-2.2157422563166702</v>
      </c>
      <c r="D1287">
        <v>1.7438418230666499</v>
      </c>
      <c r="E1287" s="1">
        <f t="shared" si="20"/>
        <v>-0.96264372471027992</v>
      </c>
    </row>
    <row r="1288" spans="1:5" x14ac:dyDescent="0.25">
      <c r="A1288">
        <v>18.497285254557301</v>
      </c>
      <c r="B1288">
        <v>-0.75573429956961002</v>
      </c>
      <c r="C1288">
        <v>-2.2195299444574199</v>
      </c>
      <c r="D1288">
        <v>1.74065668205307</v>
      </c>
      <c r="E1288" s="1">
        <f t="shared" si="20"/>
        <v>-0.94219097039732314</v>
      </c>
    </row>
    <row r="1289" spans="1:5" x14ac:dyDescent="0.25">
      <c r="A1289">
        <v>18.507285254557299</v>
      </c>
      <c r="B1289">
        <v>-0.74790772207534095</v>
      </c>
      <c r="C1289">
        <v>-2.2232851724925902</v>
      </c>
      <c r="D1289">
        <v>1.7375013675801401</v>
      </c>
      <c r="E1289" s="1">
        <f t="shared" si="20"/>
        <v>-0.92194227869335588</v>
      </c>
    </row>
    <row r="1290" spans="1:5" x14ac:dyDescent="0.25">
      <c r="A1290">
        <v>18.517285254557301</v>
      </c>
      <c r="B1290">
        <v>-0.74015925509212299</v>
      </c>
      <c r="C1290">
        <v>-2.2270082273910399</v>
      </c>
      <c r="D1290">
        <v>1.7343721614822101</v>
      </c>
      <c r="E1290" s="1">
        <f t="shared" si="20"/>
        <v>-0.90189561587067235</v>
      </c>
    </row>
    <row r="1291" spans="1:5" x14ac:dyDescent="0.25">
      <c r="A1291">
        <v>18.527285254557299</v>
      </c>
      <c r="B1291">
        <v>-0.73248812016783504</v>
      </c>
      <c r="C1291">
        <v>-2.23069948792878</v>
      </c>
      <c r="D1291">
        <v>1.73126861305099</v>
      </c>
      <c r="E1291" s="1">
        <f t="shared" si="20"/>
        <v>-0.88204896847056413</v>
      </c>
    </row>
    <row r="1292" spans="1:5" x14ac:dyDescent="0.25">
      <c r="A1292">
        <v>18.539785254557302</v>
      </c>
      <c r="B1292">
        <v>-0.723018531124206</v>
      </c>
      <c r="C1292">
        <v>-2.23526922510543</v>
      </c>
      <c r="D1292">
        <v>1.7274296183046001</v>
      </c>
      <c r="E1292" s="1">
        <f t="shared" si="20"/>
        <v>-0.86249974437334875</v>
      </c>
    </row>
    <row r="1293" spans="1:5" x14ac:dyDescent="0.25">
      <c r="A1293">
        <v>18.555410254557302</v>
      </c>
      <c r="B1293">
        <v>-0.71127404449411002</v>
      </c>
      <c r="C1293">
        <v>-1.19762689786306</v>
      </c>
      <c r="D1293">
        <v>1.72265603339369</v>
      </c>
      <c r="E1293" s="1">
        <f t="shared" si="20"/>
        <v>-0.84599813455964201</v>
      </c>
    </row>
    <row r="1294" spans="1:5" x14ac:dyDescent="0.25">
      <c r="A1294">
        <v>18.5654102545573</v>
      </c>
      <c r="B1294">
        <v>-0.66448357894624199</v>
      </c>
      <c r="C1294">
        <v>4.6413320445100998</v>
      </c>
      <c r="D1294">
        <v>200.728148792025</v>
      </c>
      <c r="E1294" s="1">
        <f t="shared" si="20"/>
        <v>-0.82837995988787683</v>
      </c>
    </row>
    <row r="1295" spans="1:5" x14ac:dyDescent="0.25">
      <c r="A1295">
        <v>18.575410254557301</v>
      </c>
      <c r="B1295">
        <v>-0.65737456022178997</v>
      </c>
      <c r="C1295">
        <v>9.6200781880152206</v>
      </c>
      <c r="D1295">
        <v>2.6763656111703402</v>
      </c>
      <c r="E1295" s="1">
        <f t="shared" si="20"/>
        <v>-0.81093092558780044</v>
      </c>
    </row>
    <row r="1296" spans="1:5" x14ac:dyDescent="0.25">
      <c r="A1296">
        <v>18.585410254557299</v>
      </c>
      <c r="B1296">
        <v>-0.65052333762645698</v>
      </c>
      <c r="C1296">
        <v>9.8102010064283007</v>
      </c>
      <c r="D1296">
        <v>1.7299460953458701</v>
      </c>
      <c r="E1296" s="1">
        <f t="shared" si="20"/>
        <v>-0.79365821700281369</v>
      </c>
    </row>
    <row r="1297" spans="1:5" x14ac:dyDescent="0.25">
      <c r="A1297">
        <v>18.595410254557301</v>
      </c>
      <c r="B1297">
        <v>-0.643746595738935</v>
      </c>
      <c r="C1297">
        <v>9.8077890039317097</v>
      </c>
      <c r="D1297">
        <v>1.6963796506581501</v>
      </c>
      <c r="E1297" s="1">
        <f t="shared" si="20"/>
        <v>-0.77655785988925474</v>
      </c>
    </row>
    <row r="1298" spans="1:5" x14ac:dyDescent="0.25">
      <c r="A1298">
        <v>18.605410254557299</v>
      </c>
      <c r="B1298">
        <v>-0.63703777582211596</v>
      </c>
      <c r="C1298">
        <v>9.80345485329266</v>
      </c>
      <c r="D1298">
        <v>1.6922107929899901</v>
      </c>
      <c r="E1298" s="1">
        <f t="shared" si="20"/>
        <v>-0.75962814962828107</v>
      </c>
    </row>
    <row r="1299" spans="1:5" x14ac:dyDescent="0.25">
      <c r="A1299">
        <v>18.6154102545573</v>
      </c>
      <c r="B1299">
        <v>-0.630395941063016</v>
      </c>
      <c r="C1299">
        <v>9.7991405000839897</v>
      </c>
      <c r="D1299">
        <v>1.6893767423524999</v>
      </c>
      <c r="E1299" s="1">
        <f t="shared" si="20"/>
        <v>-0.74471517834294843</v>
      </c>
    </row>
    <row r="1300" spans="1:5" x14ac:dyDescent="0.25">
      <c r="A1300">
        <v>18.625410254557298</v>
      </c>
      <c r="B1300">
        <v>-0.62382041052625203</v>
      </c>
      <c r="C1300">
        <v>9.7948617421561899</v>
      </c>
      <c r="D1300">
        <v>1.68663215750618</v>
      </c>
      <c r="E1300" s="1">
        <f t="shared" si="20"/>
        <v>-0.73027921432662368</v>
      </c>
    </row>
    <row r="1301" spans="1:5" x14ac:dyDescent="0.25">
      <c r="A1301">
        <v>18.6354102545573</v>
      </c>
      <c r="B1301">
        <v>-0.61731052271641096</v>
      </c>
      <c r="C1301">
        <v>9.7906189742499095</v>
      </c>
      <c r="D1301">
        <v>1.6839129133842099</v>
      </c>
      <c r="E1301" s="1">
        <f t="shared" si="20"/>
        <v>-0.71864316059959044</v>
      </c>
    </row>
    <row r="1302" spans="1:5" x14ac:dyDescent="0.25">
      <c r="A1302">
        <v>18.6483665984988</v>
      </c>
      <c r="B1302">
        <v>-0.60898486157560305</v>
      </c>
      <c r="C1302">
        <v>9.7851748457302197</v>
      </c>
      <c r="D1302">
        <v>1.68042705963132</v>
      </c>
      <c r="E1302" s="1">
        <f t="shared" si="20"/>
        <v>-0.70703368061879757</v>
      </c>
    </row>
    <row r="1303" spans="1:5" x14ac:dyDescent="0.25">
      <c r="A1303">
        <v>18.710728168405598</v>
      </c>
      <c r="B1303">
        <v>-0.57013337462742797</v>
      </c>
      <c r="C1303">
        <v>9.7597768580675393</v>
      </c>
      <c r="D1303">
        <v>1.66402817716009</v>
      </c>
      <c r="E1303" s="1">
        <f t="shared" si="20"/>
        <v>-0.69586950245131185</v>
      </c>
    </row>
    <row r="1304" spans="1:5" x14ac:dyDescent="0.25">
      <c r="A1304">
        <v>18.739999970728199</v>
      </c>
      <c r="B1304">
        <v>-0.55272728774124902</v>
      </c>
      <c r="C1304">
        <v>9.7483100617232399</v>
      </c>
      <c r="D1304">
        <v>1.65660511753539</v>
      </c>
      <c r="E1304" s="1">
        <f t="shared" si="20"/>
        <v>-0.68428159122626353</v>
      </c>
    </row>
    <row r="1305" spans="1:5" x14ac:dyDescent="0.25">
      <c r="A1305">
        <v>18.749999989999999</v>
      </c>
      <c r="B1305">
        <v>-0.54689807837695104</v>
      </c>
      <c r="C1305">
        <v>9.7444565262866192</v>
      </c>
      <c r="D1305">
        <v>1.65410788037533</v>
      </c>
      <c r="E1305" s="1">
        <f t="shared" si="20"/>
        <v>-0.67280826786001879</v>
      </c>
    </row>
    <row r="1306" spans="1:5" x14ac:dyDescent="0.25">
      <c r="A1306">
        <v>18.759999990000001</v>
      </c>
      <c r="B1306">
        <v>-0.541127377320756</v>
      </c>
      <c r="C1306">
        <v>9.7406348920528405</v>
      </c>
      <c r="D1306">
        <v>1.6516298966843199</v>
      </c>
      <c r="E1306" s="1">
        <f t="shared" si="20"/>
        <v>-0.66144811374921397</v>
      </c>
    </row>
    <row r="1307" spans="1:5" x14ac:dyDescent="0.25">
      <c r="A1307">
        <v>18.769999989999999</v>
      </c>
      <c r="B1307">
        <v>-0.53544310956700203</v>
      </c>
      <c r="C1307">
        <v>9.7368447486723095</v>
      </c>
      <c r="D1307">
        <v>1.64918329042397</v>
      </c>
      <c r="E1307" s="1">
        <f t="shared" si="20"/>
        <v>-0.65020135991881656</v>
      </c>
    </row>
    <row r="1308" spans="1:5" x14ac:dyDescent="0.25">
      <c r="A1308">
        <v>18.77999999</v>
      </c>
      <c r="B1308">
        <v>-0.52981560246785098</v>
      </c>
      <c r="C1308">
        <v>9.7330856980827196</v>
      </c>
      <c r="D1308">
        <v>1.6467553723620201</v>
      </c>
      <c r="E1308" s="1">
        <f t="shared" si="20"/>
        <v>-0.63906687556482289</v>
      </c>
    </row>
    <row r="1309" spans="1:5" x14ac:dyDescent="0.25">
      <c r="A1309">
        <v>18.829999990000001</v>
      </c>
      <c r="B1309">
        <v>-0.50302903433869195</v>
      </c>
      <c r="C1309">
        <v>9.7147357430523193</v>
      </c>
      <c r="D1309">
        <v>1.6351164122239901</v>
      </c>
      <c r="E1309" s="1">
        <f t="shared" si="20"/>
        <v>-0.6270332915062079</v>
      </c>
    </row>
    <row r="1310" spans="1:5" x14ac:dyDescent="0.25">
      <c r="A1310">
        <v>18.847056009953398</v>
      </c>
      <c r="B1310">
        <v>-0.49396952602682598</v>
      </c>
      <c r="C1310">
        <v>9.7086441435187005</v>
      </c>
      <c r="D1310">
        <v>1.63114760385071</v>
      </c>
      <c r="E1310" s="1">
        <f t="shared" si="20"/>
        <v>-0.61494099645627853</v>
      </c>
    </row>
    <row r="1311" spans="1:5" x14ac:dyDescent="0.25">
      <c r="A1311">
        <v>18.9160485209051</v>
      </c>
      <c r="B1311">
        <v>-0.45886044967398998</v>
      </c>
      <c r="C1311">
        <v>9.6848386023267405</v>
      </c>
      <c r="D1311">
        <v>1.6155962167356299</v>
      </c>
      <c r="E1311" s="1">
        <f t="shared" si="20"/>
        <v>-0.60154581524589135</v>
      </c>
    </row>
    <row r="1312" spans="1:5" x14ac:dyDescent="0.25">
      <c r="A1312">
        <v>18.926048520905098</v>
      </c>
      <c r="B1312">
        <v>-0.414590571216432</v>
      </c>
      <c r="C1312">
        <v>11.671562406758399</v>
      </c>
      <c r="D1312">
        <v>200.619863726966</v>
      </c>
      <c r="E1312" s="1">
        <f t="shared" si="20"/>
        <v>-0.586407836724396</v>
      </c>
    </row>
    <row r="1313" spans="1:5" x14ac:dyDescent="0.25">
      <c r="A1313">
        <v>18.9360485209051</v>
      </c>
      <c r="B1313">
        <v>-0.37031071411537198</v>
      </c>
      <c r="C1313">
        <v>14.1427498016711</v>
      </c>
      <c r="D1313">
        <v>202.88374979953201</v>
      </c>
      <c r="E1313" s="1">
        <f t="shared" si="20"/>
        <v>-0.56961222639064191</v>
      </c>
    </row>
    <row r="1314" spans="1:5" x14ac:dyDescent="0.25">
      <c r="A1314">
        <v>18.946048520905101</v>
      </c>
      <c r="B1314">
        <v>-0.32646832963912997</v>
      </c>
      <c r="C1314">
        <v>15.736132974558901</v>
      </c>
      <c r="D1314">
        <v>202.88850589925599</v>
      </c>
      <c r="E1314" s="1">
        <f t="shared" si="20"/>
        <v>-0.55128814473088095</v>
      </c>
    </row>
    <row r="1315" spans="1:5" x14ac:dyDescent="0.25">
      <c r="A1315">
        <v>18.9560485209051</v>
      </c>
      <c r="B1315">
        <v>-0.28306283297968599</v>
      </c>
      <c r="C1315">
        <v>19.716060782399701</v>
      </c>
      <c r="D1315">
        <v>202.874341648235</v>
      </c>
      <c r="E1315" s="1">
        <f t="shared" si="20"/>
        <v>-0.53312525206580685</v>
      </c>
    </row>
    <row r="1316" spans="1:5" x14ac:dyDescent="0.25">
      <c r="A1316">
        <v>18.966048520905101</v>
      </c>
      <c r="B1316">
        <v>-0.27976247305343699</v>
      </c>
      <c r="C1316">
        <v>21.7343403675915</v>
      </c>
      <c r="D1316">
        <v>2.5136759785717699</v>
      </c>
      <c r="E1316" s="1">
        <f t="shared" si="20"/>
        <v>-0.5151437241054091</v>
      </c>
    </row>
    <row r="1317" spans="1:5" x14ac:dyDescent="0.25">
      <c r="A1317">
        <v>18.976048520905099</v>
      </c>
      <c r="B1317">
        <v>-0.27668347281733102</v>
      </c>
      <c r="C1317">
        <v>21.740080773048899</v>
      </c>
      <c r="D1317">
        <v>1.56082753966467</v>
      </c>
      <c r="E1317" s="1">
        <f t="shared" si="20"/>
        <v>-0.49734182578116498</v>
      </c>
    </row>
    <row r="1318" spans="1:5" x14ac:dyDescent="0.25">
      <c r="A1318">
        <v>18.986048520905101</v>
      </c>
      <c r="B1318">
        <v>-0.273641379897821</v>
      </c>
      <c r="C1318">
        <v>21.736055056824501</v>
      </c>
      <c r="D1318">
        <v>1.5283956026588299</v>
      </c>
      <c r="E1318" s="1">
        <f t="shared" si="20"/>
        <v>-0.47971776788396908</v>
      </c>
    </row>
    <row r="1319" spans="1:5" x14ac:dyDescent="0.25">
      <c r="A1319">
        <v>18.996048520905099</v>
      </c>
      <c r="B1319">
        <v>-0.27062999345706001</v>
      </c>
      <c r="C1319">
        <v>21.7317404603521</v>
      </c>
      <c r="D1319">
        <v>1.5254325309519201</v>
      </c>
      <c r="E1319" s="1">
        <f t="shared" si="20"/>
        <v>-0.46226977824753784</v>
      </c>
    </row>
    <row r="1320" spans="1:5" x14ac:dyDescent="0.25">
      <c r="A1320">
        <v>19.0060485209051</v>
      </c>
      <c r="B1320">
        <v>-0.26764874773237801</v>
      </c>
      <c r="C1320">
        <v>21.727443308403998</v>
      </c>
      <c r="D1320">
        <v>1.5237912367905999</v>
      </c>
      <c r="E1320" s="1">
        <f t="shared" si="20"/>
        <v>-0.44499610237465037</v>
      </c>
    </row>
    <row r="1321" spans="1:5" x14ac:dyDescent="0.25">
      <c r="A1321">
        <v>19.016048520905098</v>
      </c>
      <c r="B1321">
        <v>-0.26469732901922799</v>
      </c>
      <c r="C1321">
        <v>21.7231770126469</v>
      </c>
      <c r="D1321">
        <v>1.5222271147883599</v>
      </c>
      <c r="E1321" s="1">
        <f t="shared" ref="E1321:E1384" si="21">AVERAGE(B1301:B1321)</f>
        <v>-0.42789500325526836</v>
      </c>
    </row>
    <row r="1322" spans="1:5" x14ac:dyDescent="0.25">
      <c r="A1322">
        <v>19.0260485209051</v>
      </c>
      <c r="B1322">
        <v>-0.26177543943829301</v>
      </c>
      <c r="C1322">
        <v>21.7189419549271</v>
      </c>
      <c r="D1322">
        <v>1.5206759327644499</v>
      </c>
      <c r="E1322" s="1">
        <f t="shared" si="21"/>
        <v>-0.41096476119440567</v>
      </c>
    </row>
    <row r="1323" spans="1:5" x14ac:dyDescent="0.25">
      <c r="A1323">
        <v>19.039283714782599</v>
      </c>
      <c r="B1323">
        <v>-0.25795930794344901</v>
      </c>
      <c r="C1323">
        <v>21.713384285491401</v>
      </c>
      <c r="D1323">
        <v>1.5186405481476</v>
      </c>
      <c r="E1323" s="1">
        <f t="shared" si="21"/>
        <v>-0.39424925864049343</v>
      </c>
    </row>
    <row r="1324" spans="1:5" x14ac:dyDescent="0.25">
      <c r="A1324">
        <v>19.0492837147826</v>
      </c>
      <c r="B1324">
        <v>-0.215698460892599</v>
      </c>
      <c r="C1324">
        <v>23.699242706739302</v>
      </c>
      <c r="D1324">
        <v>200.51931220961899</v>
      </c>
      <c r="E1324" s="1">
        <f t="shared" si="21"/>
        <v>-0.37737140560550164</v>
      </c>
    </row>
    <row r="1325" spans="1:5" x14ac:dyDescent="0.25">
      <c r="A1325">
        <v>19.059283714782602</v>
      </c>
      <c r="B1325">
        <v>-0.17341220886487199</v>
      </c>
      <c r="C1325">
        <v>27.398995983885101</v>
      </c>
      <c r="D1325">
        <v>202.76064969538999</v>
      </c>
      <c r="E1325" s="1">
        <f t="shared" si="21"/>
        <v>-0.35930878280186468</v>
      </c>
    </row>
    <row r="1326" spans="1:5" x14ac:dyDescent="0.25">
      <c r="A1326">
        <v>19.0692837147826</v>
      </c>
      <c r="B1326">
        <v>-0.13153821469847499</v>
      </c>
      <c r="C1326">
        <v>28.484077903433199</v>
      </c>
      <c r="D1326">
        <v>202.79306009706099</v>
      </c>
      <c r="E1326" s="1">
        <f t="shared" si="21"/>
        <v>-0.33952974167431815</v>
      </c>
    </row>
    <row r="1327" spans="1:5" x14ac:dyDescent="0.25">
      <c r="A1327">
        <v>19.079283714782601</v>
      </c>
      <c r="B1327">
        <v>-9.0086147093152394E-2</v>
      </c>
      <c r="C1327">
        <v>31.744084217969199</v>
      </c>
      <c r="D1327">
        <v>202.75603067195701</v>
      </c>
      <c r="E1327" s="1">
        <f t="shared" si="21"/>
        <v>-0.31805158785395599</v>
      </c>
    </row>
    <row r="1328" spans="1:5" x14ac:dyDescent="0.25">
      <c r="A1328">
        <v>19.089283714782599</v>
      </c>
      <c r="B1328">
        <v>-4.9056785894022202E-2</v>
      </c>
      <c r="C1328">
        <v>35.760483294509598</v>
      </c>
      <c r="D1328">
        <v>202.69396670095</v>
      </c>
      <c r="E1328" s="1">
        <f t="shared" si="21"/>
        <v>-0.29489033434571887</v>
      </c>
    </row>
    <row r="1329" spans="1:5" x14ac:dyDescent="0.25">
      <c r="A1329">
        <v>19.099283714782601</v>
      </c>
      <c r="B1329">
        <v>-4.8106764083222703E-2</v>
      </c>
      <c r="C1329">
        <v>37.776823341893802</v>
      </c>
      <c r="D1329">
        <v>2.34477084983609</v>
      </c>
      <c r="E1329" s="1">
        <f t="shared" si="21"/>
        <v>-0.27195181823216513</v>
      </c>
    </row>
    <row r="1330" spans="1:5" x14ac:dyDescent="0.25">
      <c r="A1330">
        <v>19.109283714782599</v>
      </c>
      <c r="B1330">
        <v>-4.7354663209740001E-2</v>
      </c>
      <c r="C1330">
        <v>37.780343151130097</v>
      </c>
      <c r="D1330">
        <v>1.3927712069268701</v>
      </c>
      <c r="E1330" s="1">
        <f t="shared" si="21"/>
        <v>-0.25025303865459608</v>
      </c>
    </row>
    <row r="1331" spans="1:5" x14ac:dyDescent="0.25">
      <c r="A1331">
        <v>19.1192837147826</v>
      </c>
      <c r="B1331">
        <v>-4.66163087557665E-2</v>
      </c>
      <c r="C1331">
        <v>37.774086377099799</v>
      </c>
      <c r="D1331">
        <v>1.3609568320791501</v>
      </c>
      <c r="E1331" s="1">
        <f t="shared" si="21"/>
        <v>-0.22895050449883128</v>
      </c>
    </row>
    <row r="1332" spans="1:5" x14ac:dyDescent="0.25">
      <c r="A1332">
        <v>19.129283714782598</v>
      </c>
      <c r="B1332">
        <v>-4.5885747157594199E-2</v>
      </c>
      <c r="C1332">
        <v>37.767542286811903</v>
      </c>
      <c r="D1332">
        <v>1.3585206329815001</v>
      </c>
      <c r="E1332" s="1">
        <f t="shared" si="21"/>
        <v>-0.20928504247424101</v>
      </c>
    </row>
    <row r="1333" spans="1:5" x14ac:dyDescent="0.25">
      <c r="A1333">
        <v>19.1392837147826</v>
      </c>
      <c r="B1333">
        <v>-4.5162643480368102E-2</v>
      </c>
      <c r="C1333">
        <v>37.761016927136403</v>
      </c>
      <c r="D1333">
        <v>1.3573862121120499</v>
      </c>
      <c r="E1333" s="1">
        <f t="shared" si="21"/>
        <v>-0.19169323639157126</v>
      </c>
    </row>
    <row r="1334" spans="1:5" x14ac:dyDescent="0.25">
      <c r="A1334">
        <v>19.149283714782602</v>
      </c>
      <c r="B1334">
        <v>-4.4446910944083602E-2</v>
      </c>
      <c r="C1334">
        <v>37.754523444613397</v>
      </c>
      <c r="D1334">
        <v>1.3563171342184599</v>
      </c>
      <c r="E1334" s="1">
        <f t="shared" si="21"/>
        <v>-0.1761759124310337</v>
      </c>
    </row>
    <row r="1335" spans="1:5" x14ac:dyDescent="0.25">
      <c r="A1335">
        <v>19.1592837147826</v>
      </c>
      <c r="B1335">
        <v>-4.37384763049092E-2</v>
      </c>
      <c r="C1335">
        <v>37.748061688406203</v>
      </c>
      <c r="D1335">
        <v>1.3552493806264001</v>
      </c>
      <c r="E1335" s="1">
        <f t="shared" si="21"/>
        <v>-0.1627125860817851</v>
      </c>
    </row>
    <row r="1336" spans="1:5" x14ac:dyDescent="0.25">
      <c r="A1336">
        <v>19.172511081453099</v>
      </c>
      <c r="B1336">
        <v>-4.2814006100671299E-2</v>
      </c>
      <c r="C1336">
        <v>37.739562457240901</v>
      </c>
      <c r="D1336">
        <v>1.3538357854426599</v>
      </c>
      <c r="E1336" s="1">
        <f t="shared" si="21"/>
        <v>-0.15127216575421298</v>
      </c>
    </row>
    <row r="1337" spans="1:5" x14ac:dyDescent="0.25">
      <c r="A1337">
        <v>19.236627946533901</v>
      </c>
      <c r="B1337">
        <v>-3.8476360629408603E-2</v>
      </c>
      <c r="C1337">
        <v>37.699124326883698</v>
      </c>
      <c r="D1337">
        <v>1.3468635252319701</v>
      </c>
      <c r="E1337" s="1">
        <f t="shared" si="21"/>
        <v>-0.13978235087687829</v>
      </c>
    </row>
    <row r="1338" spans="1:5" x14ac:dyDescent="0.25">
      <c r="A1338">
        <v>19.249999986627898</v>
      </c>
      <c r="B1338">
        <v>-3.7607651879892803E-2</v>
      </c>
      <c r="C1338">
        <v>37.690842987379</v>
      </c>
      <c r="D1338">
        <v>1.34539221201662</v>
      </c>
      <c r="E1338" s="1">
        <f t="shared" si="21"/>
        <v>-0.12839778797509552</v>
      </c>
    </row>
    <row r="1339" spans="1:5" x14ac:dyDescent="0.25">
      <c r="A1339">
        <v>19.2599999866279</v>
      </c>
      <c r="B1339">
        <v>-3.6965816510387002E-2</v>
      </c>
      <c r="C1339">
        <v>37.684682412347101</v>
      </c>
      <c r="D1339">
        <v>1.34428806352731</v>
      </c>
      <c r="E1339" s="1">
        <f t="shared" si="21"/>
        <v>-0.11712752305188441</v>
      </c>
    </row>
    <row r="1340" spans="1:5" x14ac:dyDescent="0.25">
      <c r="A1340">
        <v>19.269999986627901</v>
      </c>
      <c r="B1340">
        <v>-3.6333841085302597E-2</v>
      </c>
      <c r="C1340">
        <v>37.678549011806403</v>
      </c>
      <c r="D1340">
        <v>1.3431850711569999</v>
      </c>
      <c r="E1340" s="1">
        <f t="shared" si="21"/>
        <v>-0.10597056341513407</v>
      </c>
    </row>
    <row r="1341" spans="1:5" x14ac:dyDescent="0.25">
      <c r="A1341">
        <v>19.279999986627899</v>
      </c>
      <c r="B1341">
        <v>-3.5708342010620203E-2</v>
      </c>
      <c r="C1341">
        <v>37.672442258602501</v>
      </c>
      <c r="D1341">
        <v>1.34207827288084</v>
      </c>
      <c r="E1341" s="1">
        <f t="shared" si="21"/>
        <v>-9.4925782190288438E-2</v>
      </c>
    </row>
    <row r="1342" spans="1:5" x14ac:dyDescent="0.25">
      <c r="A1342">
        <v>19.3299999866279</v>
      </c>
      <c r="B1342">
        <v>-3.2735002437595202E-2</v>
      </c>
      <c r="C1342">
        <v>37.642282055495997</v>
      </c>
      <c r="D1342">
        <v>1.3365894511452401</v>
      </c>
      <c r="E1342" s="1">
        <f t="shared" si="21"/>
        <v>-8.3879957114972592E-2</v>
      </c>
    </row>
    <row r="1343" spans="1:5" x14ac:dyDescent="0.25">
      <c r="A1343">
        <v>19.342884054764902</v>
      </c>
      <c r="B1343">
        <v>-3.1973920360604098E-2</v>
      </c>
      <c r="C1343">
        <v>37.634609278897003</v>
      </c>
      <c r="D1343">
        <v>1.3351209755011499</v>
      </c>
      <c r="E1343" s="1">
        <f t="shared" si="21"/>
        <v>-7.2937027635082655E-2</v>
      </c>
    </row>
    <row r="1344" spans="1:5" x14ac:dyDescent="0.25">
      <c r="A1344">
        <v>19.358989139936099</v>
      </c>
      <c r="B1344">
        <v>-3.10367776429872E-2</v>
      </c>
      <c r="C1344">
        <v>37.625072423369197</v>
      </c>
      <c r="D1344">
        <v>1.3332684432904001</v>
      </c>
      <c r="E1344" s="1">
        <f t="shared" si="21"/>
        <v>-6.2131192858870199E-2</v>
      </c>
    </row>
    <row r="1345" spans="1:5" x14ac:dyDescent="0.25">
      <c r="A1345">
        <v>19.3705526574625</v>
      </c>
      <c r="B1345">
        <v>-3.0373527185164999E-2</v>
      </c>
      <c r="C1345">
        <v>37.618260252122198</v>
      </c>
      <c r="D1345">
        <v>1.33193173500044</v>
      </c>
      <c r="E1345" s="1">
        <f t="shared" si="21"/>
        <v>-5.3306196015659058E-2</v>
      </c>
    </row>
    <row r="1346" spans="1:5" x14ac:dyDescent="0.25">
      <c r="A1346">
        <v>19.386089406678899</v>
      </c>
      <c r="B1346">
        <v>-2.9494850978657901E-2</v>
      </c>
      <c r="C1346">
        <v>37.609153397244697</v>
      </c>
      <c r="D1346">
        <v>1.3301194572119499</v>
      </c>
      <c r="E1346" s="1">
        <f t="shared" si="21"/>
        <v>-4.6452988497267894E-2</v>
      </c>
    </row>
    <row r="1347" spans="1:5" x14ac:dyDescent="0.25">
      <c r="A1347">
        <v>19.3960894066789</v>
      </c>
      <c r="B1347">
        <v>-2.8939663916627101E-2</v>
      </c>
      <c r="C1347">
        <v>37.6033196695006</v>
      </c>
      <c r="D1347">
        <v>1.3289521143229199</v>
      </c>
      <c r="E1347" s="1">
        <f t="shared" si="21"/>
        <v>-4.1567343221941798E-2</v>
      </c>
    </row>
    <row r="1348" spans="1:5" x14ac:dyDescent="0.25">
      <c r="A1348">
        <v>19.406089406678898</v>
      </c>
      <c r="B1348">
        <v>1.08794459500568E-2</v>
      </c>
      <c r="C1348">
        <v>39.5806250448708</v>
      </c>
      <c r="D1348">
        <v>199.63952163092199</v>
      </c>
      <c r="E1348" s="1">
        <f t="shared" si="21"/>
        <v>-3.6759457838931836E-2</v>
      </c>
    </row>
    <row r="1349" spans="1:5" x14ac:dyDescent="0.25">
      <c r="A1349">
        <v>19.4160894066789</v>
      </c>
      <c r="B1349">
        <v>5.0363327507728602E-2</v>
      </c>
      <c r="C1349">
        <v>43.544028455257198</v>
      </c>
      <c r="D1349">
        <v>199.93757416374501</v>
      </c>
      <c r="E1349" s="1">
        <f t="shared" si="21"/>
        <v>-3.2025166724562751E-2</v>
      </c>
    </row>
    <row r="1350" spans="1:5" x14ac:dyDescent="0.25">
      <c r="A1350">
        <v>19.426089406678901</v>
      </c>
      <c r="B1350">
        <v>8.9456531750109702E-2</v>
      </c>
      <c r="C1350">
        <v>45.504198076574099</v>
      </c>
      <c r="D1350">
        <v>199.93884779941101</v>
      </c>
      <c r="E1350" s="1">
        <f t="shared" si="21"/>
        <v>-2.5474533589642155E-2</v>
      </c>
    </row>
    <row r="1351" spans="1:5" x14ac:dyDescent="0.25">
      <c r="A1351">
        <v>19.436089406678899</v>
      </c>
      <c r="B1351">
        <v>0.128157804756068</v>
      </c>
      <c r="C1351">
        <v>45.467508228158302</v>
      </c>
      <c r="D1351">
        <v>199.91425526759599</v>
      </c>
      <c r="E1351" s="1">
        <f t="shared" si="21"/>
        <v>-1.7116797019841774E-2</v>
      </c>
    </row>
    <row r="1352" spans="1:5" x14ac:dyDescent="0.25">
      <c r="A1352">
        <v>19.446089406678901</v>
      </c>
      <c r="B1352">
        <v>0.16647083970662699</v>
      </c>
      <c r="C1352">
        <v>45.407815005476898</v>
      </c>
      <c r="D1352">
        <v>199.88871673812699</v>
      </c>
      <c r="E1352" s="1">
        <f t="shared" si="21"/>
        <v>-6.9697899502039898E-3</v>
      </c>
    </row>
    <row r="1353" spans="1:5" x14ac:dyDescent="0.25">
      <c r="A1353">
        <v>19.456089406678899</v>
      </c>
      <c r="B1353">
        <v>0.204399518974935</v>
      </c>
      <c r="C1353">
        <v>45.347742069371499</v>
      </c>
      <c r="D1353">
        <v>199.86337229028601</v>
      </c>
      <c r="E1353" s="1">
        <f t="shared" si="21"/>
        <v>4.9485560561069192E-3</v>
      </c>
    </row>
    <row r="1354" spans="1:5" x14ac:dyDescent="0.25">
      <c r="A1354">
        <v>19.466089406678901</v>
      </c>
      <c r="B1354">
        <v>0.241947697746459</v>
      </c>
      <c r="C1354">
        <v>47.3072288712088</v>
      </c>
      <c r="D1354">
        <v>199.83827874494099</v>
      </c>
      <c r="E1354" s="1">
        <f t="shared" si="21"/>
        <v>1.8620477066908208E-2</v>
      </c>
    </row>
    <row r="1355" spans="1:5" x14ac:dyDescent="0.25">
      <c r="A1355">
        <v>19.476089406678899</v>
      </c>
      <c r="B1355">
        <v>0.23971370663889399</v>
      </c>
      <c r="C1355">
        <v>49.273101683447202</v>
      </c>
      <c r="D1355">
        <v>0.81572979412024404</v>
      </c>
      <c r="E1355" s="1">
        <f t="shared" si="21"/>
        <v>3.2151935047049995E-2</v>
      </c>
    </row>
    <row r="1356" spans="1:5" x14ac:dyDescent="0.25">
      <c r="A1356">
        <v>19.4860894066789</v>
      </c>
      <c r="B1356">
        <v>0.237048981149898</v>
      </c>
      <c r="C1356">
        <v>49.235657613173899</v>
      </c>
      <c r="D1356">
        <v>-1.4711783874862501</v>
      </c>
      <c r="E1356" s="1">
        <f t="shared" si="21"/>
        <v>4.5522766354421769E-2</v>
      </c>
    </row>
    <row r="1357" spans="1:5" x14ac:dyDescent="0.25">
      <c r="A1357">
        <v>19.496089406678902</v>
      </c>
      <c r="B1357">
        <v>0.23440398278719801</v>
      </c>
      <c r="C1357">
        <v>49.175359863295498</v>
      </c>
      <c r="D1357">
        <v>-1.5047926741355</v>
      </c>
      <c r="E1357" s="1">
        <f t="shared" si="21"/>
        <v>5.8723622968129829E-2</v>
      </c>
    </row>
    <row r="1358" spans="1:5" x14ac:dyDescent="0.25">
      <c r="A1358">
        <v>19.5060894066789</v>
      </c>
      <c r="B1358">
        <v>0.231785269124994</v>
      </c>
      <c r="C1358">
        <v>49.114776784527301</v>
      </c>
      <c r="D1358">
        <v>-1.50430485477474</v>
      </c>
      <c r="E1358" s="1">
        <f t="shared" si="21"/>
        <v>7.1593224385006135E-2</v>
      </c>
    </row>
    <row r="1359" spans="1:5" x14ac:dyDescent="0.25">
      <c r="A1359">
        <v>19.516089406678901</v>
      </c>
      <c r="B1359">
        <v>0.22919276055940199</v>
      </c>
      <c r="C1359">
        <v>49.054244632362398</v>
      </c>
      <c r="D1359">
        <v>-1.5029047999880201</v>
      </c>
      <c r="E1359" s="1">
        <f t="shared" si="21"/>
        <v>8.4298005929734451E-2</v>
      </c>
    </row>
    <row r="1360" spans="1:5" x14ac:dyDescent="0.25">
      <c r="A1360">
        <v>19.526089406678899</v>
      </c>
      <c r="B1360">
        <v>0.22662620512586701</v>
      </c>
      <c r="C1360">
        <v>48.993772011613501</v>
      </c>
      <c r="D1360">
        <v>-1.5014669113813599</v>
      </c>
      <c r="E1360" s="1">
        <f t="shared" si="21"/>
        <v>9.6850006960032278E-2</v>
      </c>
    </row>
    <row r="1361" spans="1:5" x14ac:dyDescent="0.25">
      <c r="A1361">
        <v>19.536089406678901</v>
      </c>
      <c r="B1361">
        <v>0.26375668274709002</v>
      </c>
      <c r="C1361">
        <v>50.936761550610001</v>
      </c>
      <c r="D1361">
        <v>198.84022224346899</v>
      </c>
      <c r="E1361" s="1">
        <f t="shared" si="21"/>
        <v>0.1111400319044319</v>
      </c>
    </row>
    <row r="1362" spans="1:5" x14ac:dyDescent="0.25">
      <c r="A1362">
        <v>19.546089406678899</v>
      </c>
      <c r="B1362">
        <v>0.30070299644575399</v>
      </c>
      <c r="C1362">
        <v>53.970736365595997</v>
      </c>
      <c r="D1362">
        <v>199.76671831560699</v>
      </c>
      <c r="E1362" s="1">
        <f t="shared" si="21"/>
        <v>0.12715961944997356</v>
      </c>
    </row>
    <row r="1363" spans="1:5" x14ac:dyDescent="0.25">
      <c r="A1363">
        <v>19.5560894066789</v>
      </c>
      <c r="B1363">
        <v>0.33728476996599499</v>
      </c>
      <c r="C1363">
        <v>54.148419473760597</v>
      </c>
      <c r="D1363">
        <v>199.77310609950601</v>
      </c>
      <c r="E1363" s="1">
        <f t="shared" si="21"/>
        <v>0.14477960861204928</v>
      </c>
    </row>
    <row r="1364" spans="1:5" x14ac:dyDescent="0.25">
      <c r="A1364">
        <v>19.566089406678898</v>
      </c>
      <c r="B1364">
        <v>0.37349982886743399</v>
      </c>
      <c r="C1364">
        <v>54.090577255735198</v>
      </c>
      <c r="D1364">
        <v>199.75028595057</v>
      </c>
      <c r="E1364" s="1">
        <f t="shared" si="21"/>
        <v>0.16408788238481298</v>
      </c>
    </row>
    <row r="1365" spans="1:5" x14ac:dyDescent="0.25">
      <c r="A1365">
        <v>19.5760894066789</v>
      </c>
      <c r="B1365">
        <v>0.40935159244055602</v>
      </c>
      <c r="C1365">
        <v>54.029687469292902</v>
      </c>
      <c r="D1365">
        <v>199.72639748763299</v>
      </c>
      <c r="E1365" s="1">
        <f t="shared" si="21"/>
        <v>0.185058757150696</v>
      </c>
    </row>
    <row r="1366" spans="1:5" x14ac:dyDescent="0.25">
      <c r="A1366">
        <v>19.586089406678902</v>
      </c>
      <c r="B1366">
        <v>0.44484369187469802</v>
      </c>
      <c r="C1366">
        <v>53.9691073294535</v>
      </c>
      <c r="D1366">
        <v>199.70268176444699</v>
      </c>
      <c r="E1366" s="1">
        <f t="shared" si="21"/>
        <v>0.20768814853449899</v>
      </c>
    </row>
    <row r="1367" spans="1:5" x14ac:dyDescent="0.25">
      <c r="A1367">
        <v>19.5960894066789</v>
      </c>
      <c r="B1367">
        <v>0.479979734598452</v>
      </c>
      <c r="C1367">
        <v>54.8369497185369</v>
      </c>
      <c r="D1367">
        <v>199.679200348694</v>
      </c>
      <c r="E1367" s="1">
        <f t="shared" si="21"/>
        <v>0.23194884308578997</v>
      </c>
    </row>
    <row r="1368" spans="1:5" x14ac:dyDescent="0.25">
      <c r="A1368">
        <v>19.606802376442701</v>
      </c>
      <c r="B1368">
        <v>0.51721662131315904</v>
      </c>
      <c r="C1368">
        <v>58.865711962045999</v>
      </c>
      <c r="D1368">
        <v>199.65431473740099</v>
      </c>
      <c r="E1368" s="1">
        <f t="shared" si="21"/>
        <v>0.25795628523958924</v>
      </c>
    </row>
    <row r="1369" spans="1:5" x14ac:dyDescent="0.25">
      <c r="A1369">
        <v>19.616802376442699</v>
      </c>
      <c r="B1369">
        <v>0.51222105600599699</v>
      </c>
      <c r="C1369">
        <v>60.840325645472298</v>
      </c>
      <c r="D1369">
        <v>0.63322626449080599</v>
      </c>
      <c r="E1369" s="1">
        <f t="shared" si="21"/>
        <v>0.28182969524225304</v>
      </c>
    </row>
    <row r="1370" spans="1:5" x14ac:dyDescent="0.25">
      <c r="A1370">
        <v>19.626802376442701</v>
      </c>
      <c r="B1370">
        <v>0.50682777137288904</v>
      </c>
      <c r="C1370">
        <v>60.803182609168999</v>
      </c>
      <c r="D1370">
        <v>-1.6250345968922599</v>
      </c>
      <c r="E1370" s="1">
        <f t="shared" si="21"/>
        <v>0.30356609733107021</v>
      </c>
    </row>
    <row r="1371" spans="1:5" x14ac:dyDescent="0.25">
      <c r="A1371">
        <v>19.636802376442699</v>
      </c>
      <c r="B1371">
        <v>0.50148609136132405</v>
      </c>
      <c r="C1371">
        <v>60.743425808577499</v>
      </c>
      <c r="D1371">
        <v>-1.6340954897616899</v>
      </c>
      <c r="E1371" s="1">
        <f t="shared" si="21"/>
        <v>0.32318655255065182</v>
      </c>
    </row>
    <row r="1372" spans="1:5" x14ac:dyDescent="0.25">
      <c r="A1372">
        <v>19.6468023764427</v>
      </c>
      <c r="B1372">
        <v>0.49619769291528798</v>
      </c>
      <c r="C1372">
        <v>60.683621398652598</v>
      </c>
      <c r="D1372">
        <v>-1.63210758441599</v>
      </c>
      <c r="E1372" s="1">
        <f t="shared" si="21"/>
        <v>0.34071226151061473</v>
      </c>
    </row>
    <row r="1373" spans="1:5" x14ac:dyDescent="0.25">
      <c r="A1373">
        <v>19.656802376442698</v>
      </c>
      <c r="B1373">
        <v>0.49096210684394398</v>
      </c>
      <c r="C1373">
        <v>60.623881107783497</v>
      </c>
      <c r="D1373">
        <v>-1.6298250145234501</v>
      </c>
      <c r="E1373" s="1">
        <f t="shared" si="21"/>
        <v>0.35616422661239178</v>
      </c>
    </row>
    <row r="1374" spans="1:5" x14ac:dyDescent="0.25">
      <c r="A1374">
        <v>19.6668023764427</v>
      </c>
      <c r="B1374">
        <v>0.48577880994071299</v>
      </c>
      <c r="C1374">
        <v>60.564207813746997</v>
      </c>
      <c r="D1374">
        <v>-1.62754401911875</v>
      </c>
      <c r="E1374" s="1">
        <f t="shared" si="21"/>
        <v>0.3695632404679049</v>
      </c>
    </row>
    <row r="1375" spans="1:5" x14ac:dyDescent="0.25">
      <c r="A1375">
        <v>19.676802376442701</v>
      </c>
      <c r="B1375">
        <v>0.48064728129235401</v>
      </c>
      <c r="C1375">
        <v>60.504601385814098</v>
      </c>
      <c r="D1375">
        <v>-1.62527917717466</v>
      </c>
      <c r="E1375" s="1">
        <f t="shared" si="21"/>
        <v>0.38092988730342381</v>
      </c>
    </row>
    <row r="1376" spans="1:5" x14ac:dyDescent="0.25">
      <c r="A1376">
        <v>19.689943331849999</v>
      </c>
      <c r="B1376">
        <v>0.47399219092585998</v>
      </c>
      <c r="C1376">
        <v>60.4263743098061</v>
      </c>
      <c r="D1376">
        <v>-1.6223330379813401</v>
      </c>
      <c r="E1376" s="1">
        <f t="shared" si="21"/>
        <v>0.3920860056028031</v>
      </c>
    </row>
    <row r="1377" spans="1:5" x14ac:dyDescent="0.25">
      <c r="A1377">
        <v>19.7399999499433</v>
      </c>
      <c r="B1377">
        <v>0.44926595570479899</v>
      </c>
      <c r="C1377">
        <v>60.1294351946527</v>
      </c>
      <c r="D1377">
        <v>-1.61129531923519</v>
      </c>
      <c r="E1377" s="1">
        <f t="shared" si="21"/>
        <v>0.40219157581970311</v>
      </c>
    </row>
    <row r="1378" spans="1:5" x14ac:dyDescent="0.25">
      <c r="A1378">
        <v>19.7499999899999</v>
      </c>
      <c r="B1378">
        <v>0.444475187356276</v>
      </c>
      <c r="C1378">
        <v>60.070311766331002</v>
      </c>
      <c r="D1378">
        <v>-1.6091391117340199</v>
      </c>
      <c r="E1378" s="1">
        <f t="shared" si="21"/>
        <v>0.41219496651346871</v>
      </c>
    </row>
    <row r="1379" spans="1:5" x14ac:dyDescent="0.25">
      <c r="A1379">
        <v>19.759999990000001</v>
      </c>
      <c r="B1379">
        <v>0.43973253496624298</v>
      </c>
      <c r="C1379">
        <v>60.011253585740903</v>
      </c>
      <c r="D1379">
        <v>-1.6069986724702801</v>
      </c>
      <c r="E1379" s="1">
        <f t="shared" si="21"/>
        <v>0.42209721726781396</v>
      </c>
    </row>
    <row r="1380" spans="1:5" x14ac:dyDescent="0.25">
      <c r="A1380">
        <v>19.769999989999899</v>
      </c>
      <c r="B1380">
        <v>0.43506094860076999</v>
      </c>
      <c r="C1380">
        <v>59.952260023703502</v>
      </c>
      <c r="D1380">
        <v>-1.6048843973298701</v>
      </c>
      <c r="E1380" s="1">
        <f t="shared" si="21"/>
        <v>0.43190046431740292</v>
      </c>
    </row>
    <row r="1381" spans="1:5" x14ac:dyDescent="0.25">
      <c r="A1381">
        <v>19.77999999</v>
      </c>
      <c r="B1381">
        <v>0.43043603121218199</v>
      </c>
      <c r="C1381">
        <v>59.893330692474002</v>
      </c>
      <c r="D1381">
        <v>-1.60278538232859</v>
      </c>
      <c r="E1381" s="1">
        <f t="shared" si="21"/>
        <v>0.44160569413103701</v>
      </c>
    </row>
    <row r="1382" spans="1:5" x14ac:dyDescent="0.25">
      <c r="A1382">
        <v>19.829999990000001</v>
      </c>
      <c r="B1382">
        <v>0.40842221043372001</v>
      </c>
      <c r="C1382">
        <v>59.599622524354501</v>
      </c>
      <c r="D1382">
        <v>-1.5927102567759399</v>
      </c>
      <c r="E1382" s="1">
        <f t="shared" si="21"/>
        <v>0.44849452878278129</v>
      </c>
    </row>
    <row r="1383" spans="1:5" x14ac:dyDescent="0.25">
      <c r="A1383">
        <v>19.8454456093889</v>
      </c>
      <c r="B1383">
        <v>0.401674461599689</v>
      </c>
      <c r="C1383">
        <v>59.509208178154203</v>
      </c>
      <c r="D1383">
        <v>-1.5895926954593</v>
      </c>
      <c r="E1383" s="1">
        <f t="shared" si="21"/>
        <v>0.45330269379011157</v>
      </c>
    </row>
    <row r="1384" spans="1:5" x14ac:dyDescent="0.25">
      <c r="A1384">
        <v>19.8604451049153</v>
      </c>
      <c r="B1384">
        <v>0.395221530150141</v>
      </c>
      <c r="C1384">
        <v>59.421549364082999</v>
      </c>
      <c r="D1384">
        <v>-1.58659757749507</v>
      </c>
      <c r="E1384" s="1">
        <f t="shared" si="21"/>
        <v>0.4560615871322139</v>
      </c>
    </row>
    <row r="1385" spans="1:5" x14ac:dyDescent="0.25">
      <c r="A1385">
        <v>19.875930563201401</v>
      </c>
      <c r="B1385">
        <v>0.388661228156719</v>
      </c>
      <c r="C1385">
        <v>59.331198769727301</v>
      </c>
      <c r="D1385">
        <v>-1.58353860373547</v>
      </c>
      <c r="E1385" s="1">
        <f t="shared" ref="E1385:E1448" si="22">AVERAGE(B1365:B1385)</f>
        <v>0.45678355852694175</v>
      </c>
    </row>
    <row r="1386" spans="1:5" x14ac:dyDescent="0.25">
      <c r="A1386">
        <v>19.885930563201399</v>
      </c>
      <c r="B1386">
        <v>0.42416614497116301</v>
      </c>
      <c r="C1386">
        <v>61.276077872729402</v>
      </c>
      <c r="D1386">
        <v>198.73289132077699</v>
      </c>
      <c r="E1386" s="1">
        <f t="shared" si="22"/>
        <v>0.45748901340935155</v>
      </c>
    </row>
    <row r="1387" spans="1:5" x14ac:dyDescent="0.25">
      <c r="A1387">
        <v>19.8959305632014</v>
      </c>
      <c r="B1387">
        <v>0.45950321863410098</v>
      </c>
      <c r="C1387">
        <v>65.233420991838301</v>
      </c>
      <c r="D1387">
        <v>199.66052924639399</v>
      </c>
      <c r="E1387" s="1">
        <f t="shared" si="22"/>
        <v>0.45818708611218023</v>
      </c>
    </row>
    <row r="1388" spans="1:5" x14ac:dyDescent="0.25">
      <c r="A1388">
        <v>19.905930563201402</v>
      </c>
      <c r="B1388">
        <v>0.49449190726395897</v>
      </c>
      <c r="C1388">
        <v>67.279522247639306</v>
      </c>
      <c r="D1388">
        <v>199.66803851248801</v>
      </c>
      <c r="E1388" s="1">
        <f t="shared" si="22"/>
        <v>0.45887814195339482</v>
      </c>
    </row>
    <row r="1389" spans="1:5" x14ac:dyDescent="0.25">
      <c r="A1389">
        <v>19.9159305632014</v>
      </c>
      <c r="B1389">
        <v>0.52912986408742002</v>
      </c>
      <c r="C1389">
        <v>67.277488745774505</v>
      </c>
      <c r="D1389">
        <v>199.646277321676</v>
      </c>
      <c r="E1389" s="1">
        <f t="shared" si="22"/>
        <v>0.45944543922835956</v>
      </c>
    </row>
    <row r="1390" spans="1:5" x14ac:dyDescent="0.25">
      <c r="A1390">
        <v>19.925930563201401</v>
      </c>
      <c r="B1390">
        <v>0.563420347103467</v>
      </c>
      <c r="C1390">
        <v>67.271422777141495</v>
      </c>
      <c r="D1390">
        <v>199.62343243541</v>
      </c>
      <c r="E1390" s="1">
        <f t="shared" si="22"/>
        <v>0.46188350070919143</v>
      </c>
    </row>
    <row r="1391" spans="1:5" x14ac:dyDescent="0.25">
      <c r="A1391">
        <v>19.935930563201399</v>
      </c>
      <c r="B1391">
        <v>0.59736682875358005</v>
      </c>
      <c r="C1391">
        <v>67.265125820245004</v>
      </c>
      <c r="D1391">
        <v>199.600749688245</v>
      </c>
      <c r="E1391" s="1">
        <f t="shared" si="22"/>
        <v>0.46619488439398632</v>
      </c>
    </row>
    <row r="1392" spans="1:5" x14ac:dyDescent="0.25">
      <c r="A1392">
        <v>19.945930563201401</v>
      </c>
      <c r="B1392">
        <v>0.63097275933621899</v>
      </c>
      <c r="C1392">
        <v>67.258878394999499</v>
      </c>
      <c r="D1392">
        <v>199.578290880005</v>
      </c>
      <c r="E1392" s="1">
        <f t="shared" si="22"/>
        <v>0.47236091620231457</v>
      </c>
    </row>
    <row r="1393" spans="1:5" x14ac:dyDescent="0.25">
      <c r="A1393">
        <v>19.959678201990101</v>
      </c>
      <c r="B1393">
        <v>0.676538189001338</v>
      </c>
      <c r="C1393">
        <v>67.250392123709702</v>
      </c>
      <c r="D1393">
        <v>199.54783929603701</v>
      </c>
      <c r="E1393" s="1">
        <f t="shared" si="22"/>
        <v>0.48094855887307891</v>
      </c>
    </row>
    <row r="1394" spans="1:5" x14ac:dyDescent="0.25">
      <c r="A1394">
        <v>19.974839085834201</v>
      </c>
      <c r="B1394">
        <v>0.72640464207934496</v>
      </c>
      <c r="C1394">
        <v>68.764631735562801</v>
      </c>
      <c r="D1394">
        <v>199.51451321110301</v>
      </c>
      <c r="E1394" s="1">
        <f t="shared" si="22"/>
        <v>0.49216010817000272</v>
      </c>
    </row>
    <row r="1395" spans="1:5" x14ac:dyDescent="0.25">
      <c r="A1395">
        <v>19.984839085834199</v>
      </c>
      <c r="B1395">
        <v>0.71931044649851295</v>
      </c>
      <c r="C1395">
        <v>70.734802333583204</v>
      </c>
      <c r="D1395">
        <v>0.49454442076461202</v>
      </c>
      <c r="E1395" s="1">
        <f t="shared" si="22"/>
        <v>0.50328066229180279</v>
      </c>
    </row>
    <row r="1396" spans="1:5" x14ac:dyDescent="0.25">
      <c r="A1396">
        <v>19.994839085834201</v>
      </c>
      <c r="B1396">
        <v>0.71184878163396503</v>
      </c>
      <c r="C1396">
        <v>70.751912320776498</v>
      </c>
      <c r="D1396">
        <v>-1.7158852410420899</v>
      </c>
      <c r="E1396" s="1">
        <f t="shared" si="22"/>
        <v>0.51429025754616509</v>
      </c>
    </row>
    <row r="1397" spans="1:5" x14ac:dyDescent="0.25">
      <c r="A1397">
        <v>20.004839085834199</v>
      </c>
      <c r="B1397">
        <v>0.70446024179879796</v>
      </c>
      <c r="C1397">
        <v>70.747643461467803</v>
      </c>
      <c r="D1397">
        <v>-1.7196870858966</v>
      </c>
      <c r="E1397" s="1">
        <f t="shared" si="22"/>
        <v>0.52526492663535274</v>
      </c>
    </row>
    <row r="1398" spans="1:5" x14ac:dyDescent="0.25">
      <c r="A1398">
        <v>20.0148390858342</v>
      </c>
      <c r="B1398">
        <v>0.69714541077034997</v>
      </c>
      <c r="C1398">
        <v>70.7433531995447</v>
      </c>
      <c r="D1398">
        <v>-1.71688460371931</v>
      </c>
      <c r="E1398" s="1">
        <f t="shared" si="22"/>
        <v>0.53706871020990277</v>
      </c>
    </row>
    <row r="1399" spans="1:5" x14ac:dyDescent="0.25">
      <c r="A1399">
        <v>20.024839085834198</v>
      </c>
      <c r="B1399">
        <v>0.72955558875473003</v>
      </c>
      <c r="C1399">
        <v>72.7415183539471</v>
      </c>
      <c r="D1399">
        <v>198.52866935963499</v>
      </c>
      <c r="E1399" s="1">
        <f t="shared" si="22"/>
        <v>0.55064396741935295</v>
      </c>
    </row>
    <row r="1400" spans="1:5" x14ac:dyDescent="0.25">
      <c r="A1400">
        <v>20.0348390858342</v>
      </c>
      <c r="B1400">
        <v>0.76182897358958701</v>
      </c>
      <c r="C1400">
        <v>75.217664766940501</v>
      </c>
      <c r="D1400">
        <v>199.45837285376399</v>
      </c>
      <c r="E1400" s="1">
        <f t="shared" si="22"/>
        <v>0.56598189306808366</v>
      </c>
    </row>
    <row r="1401" spans="1:5" x14ac:dyDescent="0.25">
      <c r="A1401">
        <v>20.044839085834202</v>
      </c>
      <c r="B1401">
        <v>0.79378472856118198</v>
      </c>
      <c r="C1401">
        <v>75.254350658750397</v>
      </c>
      <c r="D1401">
        <v>199.46801128603499</v>
      </c>
      <c r="E1401" s="1">
        <f t="shared" si="22"/>
        <v>0.58306397782810315</v>
      </c>
    </row>
    <row r="1402" spans="1:5" x14ac:dyDescent="0.25">
      <c r="A1402">
        <v>20.0548390858342</v>
      </c>
      <c r="B1402">
        <v>0.82542017972224002</v>
      </c>
      <c r="C1402">
        <v>75.248274989664907</v>
      </c>
      <c r="D1402">
        <v>199.448264791404</v>
      </c>
      <c r="E1402" s="1">
        <f t="shared" si="22"/>
        <v>0.60187274680477265</v>
      </c>
    </row>
    <row r="1403" spans="1:5" x14ac:dyDescent="0.25">
      <c r="A1403">
        <v>20.064839085834102</v>
      </c>
      <c r="B1403">
        <v>0.85673827826289295</v>
      </c>
      <c r="C1403">
        <v>75.241745284309005</v>
      </c>
      <c r="D1403">
        <v>199.42740661640599</v>
      </c>
      <c r="E1403" s="1">
        <f t="shared" si="22"/>
        <v>0.62322113098711418</v>
      </c>
    </row>
    <row r="1404" spans="1:5" x14ac:dyDescent="0.25">
      <c r="A1404">
        <v>20.0748390858341</v>
      </c>
      <c r="B1404">
        <v>0.88774219440610602</v>
      </c>
      <c r="C1404">
        <v>75.235259850978295</v>
      </c>
      <c r="D1404">
        <v>199.406690436373</v>
      </c>
      <c r="E1404" s="1">
        <f t="shared" si="22"/>
        <v>0.64636721350170556</v>
      </c>
    </row>
    <row r="1405" spans="1:5" x14ac:dyDescent="0.25">
      <c r="A1405">
        <v>20.084839085834101</v>
      </c>
      <c r="B1405">
        <v>0.91843507930489698</v>
      </c>
      <c r="C1405">
        <v>75.228838415882706</v>
      </c>
      <c r="D1405">
        <v>199.38617845920001</v>
      </c>
      <c r="E1405" s="1">
        <f t="shared" si="22"/>
        <v>0.67128214441383682</v>
      </c>
    </row>
    <row r="1406" spans="1:5" x14ac:dyDescent="0.25">
      <c r="A1406">
        <v>20.0985440373139</v>
      </c>
      <c r="B1406">
        <v>0.95992333473062097</v>
      </c>
      <c r="C1406">
        <v>75.220143476412801</v>
      </c>
      <c r="D1406">
        <v>199.35845170039801</v>
      </c>
      <c r="E1406" s="1">
        <f t="shared" si="22"/>
        <v>0.698485101869737</v>
      </c>
    </row>
    <row r="1407" spans="1:5" x14ac:dyDescent="0.25">
      <c r="A1407">
        <v>20.1156736583774</v>
      </c>
      <c r="B1407">
        <v>1.01133270961968</v>
      </c>
      <c r="C1407">
        <v>76.775549347399902</v>
      </c>
      <c r="D1407">
        <v>199.324094546239</v>
      </c>
      <c r="E1407" s="1">
        <f t="shared" si="22"/>
        <v>0.72644541447204725</v>
      </c>
    </row>
    <row r="1408" spans="1:5" x14ac:dyDescent="0.25">
      <c r="A1408">
        <v>20.129461946546201</v>
      </c>
      <c r="B1408">
        <v>1.0520703190589</v>
      </c>
      <c r="C1408">
        <v>82.263633505451196</v>
      </c>
      <c r="D1408">
        <v>199.296869492892</v>
      </c>
      <c r="E1408" s="1">
        <f t="shared" si="22"/>
        <v>0.75466289544465681</v>
      </c>
    </row>
    <row r="1409" spans="1:5" x14ac:dyDescent="0.25">
      <c r="A1409">
        <v>20.139461946546199</v>
      </c>
      <c r="B1409">
        <v>1.04170896214357</v>
      </c>
      <c r="C1409">
        <v>84.292020517550398</v>
      </c>
      <c r="D1409">
        <v>0.27866353052499898</v>
      </c>
      <c r="E1409" s="1">
        <f t="shared" si="22"/>
        <v>0.78072085043892392</v>
      </c>
    </row>
    <row r="1410" spans="1:5" x14ac:dyDescent="0.25">
      <c r="A1410">
        <v>20.1494619465462</v>
      </c>
      <c r="B1410">
        <v>1.0310296407027899</v>
      </c>
      <c r="C1410">
        <v>84.309007149536995</v>
      </c>
      <c r="D1410">
        <v>-1.8451251687790999</v>
      </c>
      <c r="E1410" s="1">
        <f t="shared" si="22"/>
        <v>0.80462083980156063</v>
      </c>
    </row>
    <row r="1411" spans="1:5" x14ac:dyDescent="0.25">
      <c r="A1411">
        <v>20.159461946546202</v>
      </c>
      <c r="B1411">
        <v>1.02045615628952</v>
      </c>
      <c r="C1411">
        <v>84.304716941124397</v>
      </c>
      <c r="D1411">
        <v>-1.8446142518522299</v>
      </c>
      <c r="E1411" s="1">
        <f t="shared" si="22"/>
        <v>0.82638444976280123</v>
      </c>
    </row>
    <row r="1412" spans="1:5" x14ac:dyDescent="0.25">
      <c r="A1412">
        <v>20.1694619465462</v>
      </c>
      <c r="B1412">
        <v>1.00998814355802</v>
      </c>
      <c r="C1412">
        <v>84.300425802637903</v>
      </c>
      <c r="D1412">
        <v>-1.84065647959246</v>
      </c>
      <c r="E1412" s="1">
        <f t="shared" si="22"/>
        <v>0.84603308380110798</v>
      </c>
    </row>
    <row r="1413" spans="1:5" x14ac:dyDescent="0.25">
      <c r="A1413">
        <v>20.179461946546201</v>
      </c>
      <c r="B1413">
        <v>0.99962456553756296</v>
      </c>
      <c r="C1413">
        <v>84.296168820729505</v>
      </c>
      <c r="D1413">
        <v>-1.8366618254273599</v>
      </c>
      <c r="E1413" s="1">
        <f t="shared" si="22"/>
        <v>0.86358793171545756</v>
      </c>
    </row>
    <row r="1414" spans="1:5" x14ac:dyDescent="0.25">
      <c r="A1414">
        <v>20.189461946546199</v>
      </c>
      <c r="B1414">
        <v>0.98936438209425603</v>
      </c>
      <c r="C1414">
        <v>84.291946460122702</v>
      </c>
      <c r="D1414">
        <v>-1.8326981118215799</v>
      </c>
      <c r="E1414" s="1">
        <f t="shared" si="22"/>
        <v>0.87848441710083458</v>
      </c>
    </row>
    <row r="1415" spans="1:5" x14ac:dyDescent="0.25">
      <c r="A1415">
        <v>20.199461946546201</v>
      </c>
      <c r="B1415">
        <v>0.97920656281028995</v>
      </c>
      <c r="C1415">
        <v>84.287758530312104</v>
      </c>
      <c r="D1415">
        <v>-1.82876827931746</v>
      </c>
      <c r="E1415" s="1">
        <f t="shared" si="22"/>
        <v>0.89052260380230819</v>
      </c>
    </row>
    <row r="1416" spans="1:5" x14ac:dyDescent="0.25">
      <c r="A1416">
        <v>20.212830020712001</v>
      </c>
      <c r="B1416">
        <v>0.96580801560733598</v>
      </c>
      <c r="C1416">
        <v>84.282213134189305</v>
      </c>
      <c r="D1416">
        <v>-1.8235761351712401</v>
      </c>
      <c r="E1416" s="1">
        <f t="shared" si="22"/>
        <v>0.90226058328368075</v>
      </c>
    </row>
    <row r="1417" spans="1:5" x14ac:dyDescent="0.25">
      <c r="A1417">
        <v>20.239999972829999</v>
      </c>
      <c r="B1417">
        <v>0.93894391341163297</v>
      </c>
      <c r="C1417">
        <v>84.271124261043198</v>
      </c>
      <c r="D1417">
        <v>-1.81313561655624</v>
      </c>
      <c r="E1417" s="1">
        <f t="shared" si="22"/>
        <v>0.91307463717785553</v>
      </c>
    </row>
    <row r="1418" spans="1:5" x14ac:dyDescent="0.25">
      <c r="A1418">
        <v>20.249999989999999</v>
      </c>
      <c r="B1418">
        <v>0.92924072457449003</v>
      </c>
      <c r="C1418">
        <v>84.267103699709097</v>
      </c>
      <c r="D1418">
        <v>-1.8093542525556701</v>
      </c>
      <c r="E1418" s="1">
        <f t="shared" si="22"/>
        <v>0.92377846969098376</v>
      </c>
    </row>
    <row r="1419" spans="1:5" x14ac:dyDescent="0.25">
      <c r="A1419">
        <v>20.259999990000001</v>
      </c>
      <c r="B1419">
        <v>0.91963485074501305</v>
      </c>
      <c r="C1419">
        <v>84.263115482263203</v>
      </c>
      <c r="D1419">
        <v>-1.80560527623732</v>
      </c>
      <c r="E1419" s="1">
        <f t="shared" si="22"/>
        <v>0.93437320492787224</v>
      </c>
    </row>
    <row r="1420" spans="1:5" x14ac:dyDescent="0.25">
      <c r="A1420">
        <v>20.269999989999999</v>
      </c>
      <c r="B1420">
        <v>0.91017274195056597</v>
      </c>
      <c r="C1420">
        <v>84.259159191451801</v>
      </c>
      <c r="D1420">
        <v>-1.8019068747070299</v>
      </c>
      <c r="E1420" s="1">
        <f t="shared" si="22"/>
        <v>0.94297402174672162</v>
      </c>
    </row>
    <row r="1421" spans="1:5" x14ac:dyDescent="0.25">
      <c r="A1421">
        <v>20.27999999</v>
      </c>
      <c r="B1421">
        <v>0.900805043539886</v>
      </c>
      <c r="C1421">
        <v>84.2552344217372</v>
      </c>
      <c r="D1421">
        <v>-1.7982398764051799</v>
      </c>
      <c r="E1421" s="1">
        <f t="shared" si="22"/>
        <v>0.94959192983959306</v>
      </c>
    </row>
    <row r="1422" spans="1:5" x14ac:dyDescent="0.25">
      <c r="A1422">
        <v>20.329999990000001</v>
      </c>
      <c r="B1422">
        <v>0.85621365504682601</v>
      </c>
      <c r="C1422">
        <v>84.236061922836299</v>
      </c>
      <c r="D1422">
        <v>-1.7807057407186999</v>
      </c>
      <c r="E1422" s="1">
        <f t="shared" si="22"/>
        <v>0.95256473586271873</v>
      </c>
    </row>
    <row r="1423" spans="1:5" x14ac:dyDescent="0.25">
      <c r="A1423">
        <v>20.340283682380601</v>
      </c>
      <c r="B1423">
        <v>0.84708965747411902</v>
      </c>
      <c r="C1423">
        <v>84.232211069498604</v>
      </c>
      <c r="D1423">
        <v>-1.7771012292150601</v>
      </c>
      <c r="E1423" s="1">
        <f t="shared" si="22"/>
        <v>0.95359661575566534</v>
      </c>
    </row>
    <row r="1424" spans="1:5" x14ac:dyDescent="0.25">
      <c r="A1424">
        <v>20.352432197991501</v>
      </c>
      <c r="B1424">
        <v>0.836432241023499</v>
      </c>
      <c r="C1424">
        <v>84.227702042280796</v>
      </c>
      <c r="D1424">
        <v>-1.7728832447440499</v>
      </c>
      <c r="E1424" s="1">
        <f t="shared" si="22"/>
        <v>0.9526296616014085</v>
      </c>
    </row>
    <row r="1425" spans="1:5" x14ac:dyDescent="0.25">
      <c r="A1425">
        <v>20.362432197991499</v>
      </c>
      <c r="B1425">
        <v>0.86744508434982504</v>
      </c>
      <c r="C1425">
        <v>86.226081910755397</v>
      </c>
      <c r="D1425">
        <v>198.436470849118</v>
      </c>
      <c r="E1425" s="1">
        <f t="shared" si="22"/>
        <v>0.95166313255110946</v>
      </c>
    </row>
    <row r="1426" spans="1:5" x14ac:dyDescent="0.25">
      <c r="A1426">
        <v>20.3724321979915</v>
      </c>
      <c r="B1426">
        <v>0.89833515230821603</v>
      </c>
      <c r="C1426">
        <v>90.2358219404762</v>
      </c>
      <c r="D1426">
        <v>199.367097407367</v>
      </c>
      <c r="E1426" s="1">
        <f t="shared" si="22"/>
        <v>0.95070599317031523</v>
      </c>
    </row>
    <row r="1427" spans="1:5" x14ac:dyDescent="0.25">
      <c r="A1427">
        <v>20.382432197991498</v>
      </c>
      <c r="B1427">
        <v>0.92892147663181102</v>
      </c>
      <c r="C1427">
        <v>93.408180370819906</v>
      </c>
      <c r="D1427">
        <v>199.37769544956399</v>
      </c>
      <c r="E1427" s="1">
        <f t="shared" si="22"/>
        <v>0.94922971421322899</v>
      </c>
    </row>
    <row r="1428" spans="1:5" x14ac:dyDescent="0.25">
      <c r="A1428">
        <v>20.3924321979915</v>
      </c>
      <c r="B1428">
        <v>0.95920123591965201</v>
      </c>
      <c r="C1428">
        <v>93.662125286793597</v>
      </c>
      <c r="D1428">
        <v>199.35885823519101</v>
      </c>
      <c r="E1428" s="1">
        <f t="shared" si="22"/>
        <v>0.94674726308465629</v>
      </c>
    </row>
    <row r="1429" spans="1:5" x14ac:dyDescent="0.25">
      <c r="A1429">
        <v>20.402432197991502</v>
      </c>
      <c r="B1429">
        <v>0.989177242907332</v>
      </c>
      <c r="C1429">
        <v>93.656995807606606</v>
      </c>
      <c r="D1429">
        <v>199.338897083765</v>
      </c>
      <c r="E1429" s="1">
        <f t="shared" si="22"/>
        <v>0.94375235469648644</v>
      </c>
    </row>
    <row r="1430" spans="1:5" x14ac:dyDescent="0.25">
      <c r="A1430">
        <v>20.4124321979915</v>
      </c>
      <c r="B1430">
        <v>1.0188525313621499</v>
      </c>
      <c r="C1430">
        <v>93.650315874160597</v>
      </c>
      <c r="D1430">
        <v>199.31906884219001</v>
      </c>
      <c r="E1430" s="1">
        <f t="shared" si="22"/>
        <v>0.9426639532307044</v>
      </c>
    </row>
    <row r="1431" spans="1:5" x14ac:dyDescent="0.25">
      <c r="A1431">
        <v>20.422432197991501</v>
      </c>
      <c r="B1431">
        <v>1.04823011736709</v>
      </c>
      <c r="C1431">
        <v>93.643645310718696</v>
      </c>
      <c r="D1431">
        <v>199.29943589306001</v>
      </c>
      <c r="E1431" s="1">
        <f t="shared" si="22"/>
        <v>0.94348302354805202</v>
      </c>
    </row>
    <row r="1432" spans="1:5" x14ac:dyDescent="0.25">
      <c r="A1432">
        <v>20.436118073008799</v>
      </c>
      <c r="B1432">
        <v>1.0878859357353099</v>
      </c>
      <c r="C1432">
        <v>93.634621707646104</v>
      </c>
      <c r="D1432">
        <v>199.272933768391</v>
      </c>
      <c r="E1432" s="1">
        <f t="shared" si="22"/>
        <v>0.94669396542642303</v>
      </c>
    </row>
    <row r="1433" spans="1:5" x14ac:dyDescent="0.25">
      <c r="A1433">
        <v>20.470429833498901</v>
      </c>
      <c r="B1433">
        <v>1.1856078439092099</v>
      </c>
      <c r="C1433">
        <v>93.612537499298995</v>
      </c>
      <c r="D1433">
        <v>199.20762579068</v>
      </c>
      <c r="E1433" s="1">
        <f t="shared" si="22"/>
        <v>0.95505680830028916</v>
      </c>
    </row>
    <row r="1434" spans="1:5" x14ac:dyDescent="0.25">
      <c r="A1434">
        <v>20.489999980429801</v>
      </c>
      <c r="B1434">
        <v>1.2398380352746601</v>
      </c>
      <c r="C1434">
        <v>97.650103128015701</v>
      </c>
      <c r="D1434">
        <v>199.171383599753</v>
      </c>
      <c r="E1434" s="1">
        <f t="shared" si="22"/>
        <v>0.96649554495443657</v>
      </c>
    </row>
    <row r="1435" spans="1:5" x14ac:dyDescent="0.25">
      <c r="A1435">
        <v>20.499999980429799</v>
      </c>
      <c r="B1435">
        <v>1.2275929471820499</v>
      </c>
      <c r="C1435">
        <v>99.672510713821794</v>
      </c>
      <c r="D1435">
        <v>0.154206896025357</v>
      </c>
      <c r="E1435" s="1">
        <f t="shared" si="22"/>
        <v>0.97783976233956948</v>
      </c>
    </row>
    <row r="1436" spans="1:5" x14ac:dyDescent="0.25">
      <c r="A1436">
        <v>20.5099999804298</v>
      </c>
      <c r="B1436">
        <v>1.2546902329531799</v>
      </c>
      <c r="C1436">
        <v>101.69063956241099</v>
      </c>
      <c r="D1436">
        <v>198.22094050335099</v>
      </c>
      <c r="E1436" s="1">
        <f t="shared" si="22"/>
        <v>0.99095803234637381</v>
      </c>
    </row>
    <row r="1437" spans="1:5" x14ac:dyDescent="0.25">
      <c r="A1437">
        <v>20.519999980429802</v>
      </c>
      <c r="B1437">
        <v>1.28169567043667</v>
      </c>
      <c r="C1437">
        <v>105.164962242032</v>
      </c>
      <c r="D1437">
        <v>199.11197093927001</v>
      </c>
      <c r="E1437" s="1">
        <f t="shared" si="22"/>
        <v>1.0060003016239611</v>
      </c>
    </row>
    <row r="1438" spans="1:5" x14ac:dyDescent="0.25">
      <c r="A1438">
        <v>20.5299999804298</v>
      </c>
      <c r="B1438">
        <v>1.30843612911269</v>
      </c>
      <c r="C1438">
        <v>105.64318714740899</v>
      </c>
      <c r="D1438">
        <v>199.12409983572999</v>
      </c>
      <c r="E1438" s="1">
        <f t="shared" si="22"/>
        <v>1.0235951690382972</v>
      </c>
    </row>
    <row r="1439" spans="1:5" x14ac:dyDescent="0.25">
      <c r="A1439">
        <v>20.539999980429801</v>
      </c>
      <c r="B1439">
        <v>1.33490859780994</v>
      </c>
      <c r="C1439">
        <v>105.638489831852</v>
      </c>
      <c r="D1439">
        <v>199.10777337675901</v>
      </c>
      <c r="E1439" s="1">
        <f t="shared" si="22"/>
        <v>1.042912686811414</v>
      </c>
    </row>
    <row r="1440" spans="1:5" x14ac:dyDescent="0.25">
      <c r="A1440">
        <v>20.549999980429799</v>
      </c>
      <c r="B1440">
        <v>1.36111550860613</v>
      </c>
      <c r="C1440">
        <v>105.63118579873</v>
      </c>
      <c r="D1440">
        <v>199.09032941122501</v>
      </c>
      <c r="E1440" s="1">
        <f t="shared" si="22"/>
        <v>1.0639355752809909</v>
      </c>
    </row>
    <row r="1441" spans="1:5" x14ac:dyDescent="0.25">
      <c r="A1441">
        <v>20.559999980429801</v>
      </c>
      <c r="B1441">
        <v>1.38705951242587</v>
      </c>
      <c r="C1441">
        <v>105.62386305936499</v>
      </c>
      <c r="D1441">
        <v>199.072994719984</v>
      </c>
      <c r="E1441" s="1">
        <f t="shared" si="22"/>
        <v>1.0866444691131483</v>
      </c>
    </row>
    <row r="1442" spans="1:5" x14ac:dyDescent="0.25">
      <c r="A1442">
        <v>20.569999980429799</v>
      </c>
      <c r="B1442">
        <v>1.4127432460445499</v>
      </c>
      <c r="C1442">
        <v>105.616609511927</v>
      </c>
      <c r="D1442">
        <v>199.055830395638</v>
      </c>
      <c r="E1442" s="1">
        <f t="shared" si="22"/>
        <v>1.1110224787562277</v>
      </c>
    </row>
    <row r="1443" spans="1:5" x14ac:dyDescent="0.25">
      <c r="A1443">
        <v>20.583813905114202</v>
      </c>
      <c r="B1443">
        <v>1.4477327593396601</v>
      </c>
      <c r="C1443">
        <v>105.606709691935</v>
      </c>
      <c r="D1443">
        <v>199.032446795986</v>
      </c>
      <c r="E1443" s="1">
        <f t="shared" si="22"/>
        <v>1.1391900551511245</v>
      </c>
    </row>
    <row r="1444" spans="1:5" x14ac:dyDescent="0.25">
      <c r="A1444">
        <v>20.618371774628901</v>
      </c>
      <c r="B1444">
        <v>1.53375864262669</v>
      </c>
      <c r="C1444">
        <v>105.58254013975601</v>
      </c>
      <c r="D1444">
        <v>198.97495537527601</v>
      </c>
      <c r="E1444" s="1">
        <f t="shared" si="22"/>
        <v>1.1718885782536279</v>
      </c>
    </row>
    <row r="1445" spans="1:5" x14ac:dyDescent="0.25">
      <c r="A1445">
        <v>20.6337649047016</v>
      </c>
      <c r="B1445">
        <v>1.57111488603247</v>
      </c>
      <c r="C1445">
        <v>105.94049360803</v>
      </c>
      <c r="D1445">
        <v>198.949990099627</v>
      </c>
      <c r="E1445" s="1">
        <f t="shared" si="22"/>
        <v>1.2068734661111979</v>
      </c>
    </row>
    <row r="1446" spans="1:5" x14ac:dyDescent="0.25">
      <c r="A1446">
        <v>20.643764904701602</v>
      </c>
      <c r="B1446">
        <v>1.5949521761811101</v>
      </c>
      <c r="C1446">
        <v>109.271753947253</v>
      </c>
      <c r="D1446">
        <v>198.934059552279</v>
      </c>
      <c r="E1446" s="1">
        <f t="shared" si="22"/>
        <v>1.2415166609603068</v>
      </c>
    </row>
    <row r="1447" spans="1:5" x14ac:dyDescent="0.25">
      <c r="A1447">
        <v>20.6537649047016</v>
      </c>
      <c r="B1447">
        <v>1.5791445033101901</v>
      </c>
      <c r="C1447">
        <v>111.29029167897799</v>
      </c>
      <c r="D1447">
        <v>-8.1139189101586198E-2</v>
      </c>
      <c r="E1447" s="1">
        <f t="shared" si="22"/>
        <v>1.2739361538651628</v>
      </c>
    </row>
    <row r="1448" spans="1:5" x14ac:dyDescent="0.25">
      <c r="A1448">
        <v>20.663764904701601</v>
      </c>
      <c r="B1448">
        <v>1.5631040685275499</v>
      </c>
      <c r="C1448">
        <v>111.305897197509</v>
      </c>
      <c r="D1448">
        <v>-2.0469704867964702</v>
      </c>
      <c r="E1448" s="1">
        <f t="shared" si="22"/>
        <v>1.3041353249078169</v>
      </c>
    </row>
    <row r="1449" spans="1:5" x14ac:dyDescent="0.25">
      <c r="A1449">
        <v>20.673764904701599</v>
      </c>
      <c r="B1449">
        <v>1.5472233670247999</v>
      </c>
      <c r="C1449">
        <v>111.301822679785</v>
      </c>
      <c r="D1449">
        <v>-2.0423391625469098</v>
      </c>
      <c r="E1449" s="1">
        <f t="shared" ref="E1449:E1512" si="23">AVERAGE(B1429:B1449)</f>
        <v>1.3321363787699667</v>
      </c>
    </row>
    <row r="1450" spans="1:5" x14ac:dyDescent="0.25">
      <c r="A1450">
        <v>20.683764904701601</v>
      </c>
      <c r="B1450">
        <v>1.53150104640264</v>
      </c>
      <c r="C1450">
        <v>111.297772642932</v>
      </c>
      <c r="D1450">
        <v>-2.0365507906697702</v>
      </c>
      <c r="E1450" s="1">
        <f t="shared" si="23"/>
        <v>1.3579613217935527</v>
      </c>
    </row>
    <row r="1451" spans="1:5" x14ac:dyDescent="0.25">
      <c r="A1451">
        <v>20.693764904701599</v>
      </c>
      <c r="B1451">
        <v>1.51593552751548</v>
      </c>
      <c r="C1451">
        <v>111.29375850514199</v>
      </c>
      <c r="D1451">
        <v>-2.0308180599770398</v>
      </c>
      <c r="E1451" s="1">
        <f t="shared" si="23"/>
        <v>1.3816319406579971</v>
      </c>
    </row>
    <row r="1452" spans="1:5" x14ac:dyDescent="0.25">
      <c r="A1452">
        <v>20.7037649047016</v>
      </c>
      <c r="B1452">
        <v>1.50052524755127</v>
      </c>
      <c r="C1452">
        <v>111.28977987909199</v>
      </c>
      <c r="D1452">
        <v>-2.0251374435020599</v>
      </c>
      <c r="E1452" s="1">
        <f t="shared" si="23"/>
        <v>1.4031698040001008</v>
      </c>
    </row>
    <row r="1453" spans="1:5" x14ac:dyDescent="0.25">
      <c r="A1453">
        <v>20.713764904701598</v>
      </c>
      <c r="B1453">
        <v>1.4852686593334401</v>
      </c>
      <c r="C1453">
        <v>111.285836527472</v>
      </c>
      <c r="D1453">
        <v>-2.0195081224829798</v>
      </c>
      <c r="E1453" s="1">
        <f t="shared" si="23"/>
        <v>1.4220927908381069</v>
      </c>
    </row>
    <row r="1454" spans="1:5" x14ac:dyDescent="0.25">
      <c r="A1454">
        <v>20.7272663763403</v>
      </c>
      <c r="B1454">
        <v>1.46494642715179</v>
      </c>
      <c r="C1454">
        <v>111.280567392981</v>
      </c>
      <c r="D1454">
        <v>-2.0120012020903801</v>
      </c>
      <c r="E1454" s="1">
        <f t="shared" si="23"/>
        <v>1.4353946281353727</v>
      </c>
    </row>
    <row r="1455" spans="1:5" x14ac:dyDescent="0.25">
      <c r="A1455">
        <v>20.739999987266401</v>
      </c>
      <c r="B1455">
        <v>1.44590211687046</v>
      </c>
      <c r="C1455">
        <v>111.275654839852</v>
      </c>
      <c r="D1455">
        <v>-2.0049573188617198</v>
      </c>
      <c r="E1455" s="1">
        <f t="shared" si="23"/>
        <v>1.4452072034494585</v>
      </c>
    </row>
    <row r="1456" spans="1:5" x14ac:dyDescent="0.25">
      <c r="A1456">
        <v>20.749999989999999</v>
      </c>
      <c r="B1456">
        <v>1.4311165753927</v>
      </c>
      <c r="C1456">
        <v>111.27183533997901</v>
      </c>
      <c r="D1456">
        <v>-1.9994824277019101</v>
      </c>
      <c r="E1456" s="1">
        <f t="shared" si="23"/>
        <v>1.4548988047928229</v>
      </c>
    </row>
    <row r="1457" spans="1:5" x14ac:dyDescent="0.25">
      <c r="A1457">
        <v>20.759999990000001</v>
      </c>
      <c r="B1457">
        <v>1.4164792423616499</v>
      </c>
      <c r="C1457">
        <v>111.268049541038</v>
      </c>
      <c r="D1457">
        <v>-1.99405699514033</v>
      </c>
      <c r="E1457" s="1">
        <f t="shared" si="23"/>
        <v>1.4626030433360833</v>
      </c>
    </row>
    <row r="1458" spans="1:5" x14ac:dyDescent="0.25">
      <c r="A1458">
        <v>20.769999989999999</v>
      </c>
      <c r="B1458">
        <v>1.40206089197886</v>
      </c>
      <c r="C1458">
        <v>111.264297019446</v>
      </c>
      <c r="D1458">
        <v>-1.98870731502033</v>
      </c>
      <c r="E1458" s="1">
        <f t="shared" si="23"/>
        <v>1.468334720552378</v>
      </c>
    </row>
    <row r="1459" spans="1:5" x14ac:dyDescent="0.25">
      <c r="A1459">
        <v>20.77999999</v>
      </c>
      <c r="B1459">
        <v>1.38778634738288</v>
      </c>
      <c r="C1459">
        <v>111.2605773577</v>
      </c>
      <c r="D1459">
        <v>-1.9834056107090601</v>
      </c>
      <c r="E1459" s="1">
        <f t="shared" si="23"/>
        <v>1.4721133023747679</v>
      </c>
    </row>
    <row r="1460" spans="1:5" x14ac:dyDescent="0.25">
      <c r="A1460">
        <v>20.8050368302256</v>
      </c>
      <c r="B1460">
        <v>1.35292666912957</v>
      </c>
      <c r="C1460">
        <v>111.25141034406499</v>
      </c>
      <c r="D1460">
        <v>-1.97043515174924</v>
      </c>
      <c r="E1460" s="1">
        <f t="shared" si="23"/>
        <v>1.4729713057709408</v>
      </c>
    </row>
    <row r="1461" spans="1:5" x14ac:dyDescent="0.25">
      <c r="A1461">
        <v>20.833840921929198</v>
      </c>
      <c r="B1461">
        <v>1.3133952947509899</v>
      </c>
      <c r="C1461">
        <v>111.241118607321</v>
      </c>
      <c r="D1461">
        <v>-1.9556848269978599</v>
      </c>
      <c r="E1461" s="1">
        <f t="shared" si="23"/>
        <v>1.470698914634982</v>
      </c>
    </row>
    <row r="1462" spans="1:5" x14ac:dyDescent="0.25">
      <c r="A1462">
        <v>20.8438409219292</v>
      </c>
      <c r="B1462">
        <v>1.33962322341864</v>
      </c>
      <c r="C1462">
        <v>113.238321984527</v>
      </c>
      <c r="D1462">
        <v>198.120804509176</v>
      </c>
      <c r="E1462" s="1">
        <f t="shared" si="23"/>
        <v>1.4684400437298759</v>
      </c>
    </row>
    <row r="1463" spans="1:5" x14ac:dyDescent="0.25">
      <c r="A1463">
        <v>20.853840921929201</v>
      </c>
      <c r="B1463">
        <v>1.3657763698225101</v>
      </c>
      <c r="C1463">
        <v>117.20582721754199</v>
      </c>
      <c r="D1463">
        <v>199.05455051050299</v>
      </c>
      <c r="E1463" s="1">
        <f t="shared" si="23"/>
        <v>1.4662035258145405</v>
      </c>
    </row>
    <row r="1464" spans="1:5" x14ac:dyDescent="0.25">
      <c r="A1464">
        <v>20.863840921929199</v>
      </c>
      <c r="B1464">
        <v>1.3916733218859101</v>
      </c>
      <c r="C1464">
        <v>118.695888617298</v>
      </c>
      <c r="D1464">
        <v>199.06842641126801</v>
      </c>
      <c r="E1464" s="1">
        <f t="shared" si="23"/>
        <v>1.4635340287929333</v>
      </c>
    </row>
    <row r="1465" spans="1:5" x14ac:dyDescent="0.25">
      <c r="A1465">
        <v>20.873840921929201</v>
      </c>
      <c r="B1465">
        <v>1.4173107546609001</v>
      </c>
      <c r="C1465">
        <v>118.69662480305399</v>
      </c>
      <c r="D1465">
        <v>199.05270160799901</v>
      </c>
      <c r="E1465" s="1">
        <f t="shared" si="23"/>
        <v>1.4579888912707528</v>
      </c>
    </row>
    <row r="1466" spans="1:5" x14ac:dyDescent="0.25">
      <c r="A1466">
        <v>20.883840921929199</v>
      </c>
      <c r="B1466">
        <v>1.4426910070121901</v>
      </c>
      <c r="C1466">
        <v>118.69003799364</v>
      </c>
      <c r="D1466">
        <v>199.03581210709001</v>
      </c>
      <c r="E1466" s="1">
        <f t="shared" si="23"/>
        <v>1.451873468460263</v>
      </c>
    </row>
    <row r="1467" spans="1:5" x14ac:dyDescent="0.25">
      <c r="A1467">
        <v>20.893840921929201</v>
      </c>
      <c r="B1467">
        <v>1.4678166454453401</v>
      </c>
      <c r="C1467">
        <v>118.683274118158</v>
      </c>
      <c r="D1467">
        <v>199.019024437984</v>
      </c>
      <c r="E1467" s="1">
        <f t="shared" si="23"/>
        <v>1.4458193955680838</v>
      </c>
    </row>
    <row r="1468" spans="1:5" x14ac:dyDescent="0.25">
      <c r="A1468">
        <v>20.903840921929199</v>
      </c>
      <c r="B1468">
        <v>1.4926902235203501</v>
      </c>
      <c r="C1468">
        <v>118.676567037987</v>
      </c>
      <c r="D1468">
        <v>199.002401551102</v>
      </c>
      <c r="E1468" s="1">
        <f t="shared" si="23"/>
        <v>1.4417025251019009</v>
      </c>
    </row>
    <row r="1469" spans="1:5" x14ac:dyDescent="0.25">
      <c r="A1469">
        <v>20.917461932869699</v>
      </c>
      <c r="B1469">
        <v>1.5261092660398701</v>
      </c>
      <c r="C1469">
        <v>118.66753948402</v>
      </c>
      <c r="D1469">
        <v>198.980067504967</v>
      </c>
      <c r="E1469" s="1">
        <f t="shared" si="23"/>
        <v>1.4399408678405827</v>
      </c>
    </row>
    <row r="1470" spans="1:5" x14ac:dyDescent="0.25">
      <c r="A1470">
        <v>20.951999757089101</v>
      </c>
      <c r="B1470">
        <v>1.6093901513841899</v>
      </c>
      <c r="C1470">
        <v>118.645192720808</v>
      </c>
      <c r="D1470">
        <v>198.92441058523301</v>
      </c>
      <c r="E1470" s="1">
        <f t="shared" si="23"/>
        <v>1.4429011909053155</v>
      </c>
    </row>
    <row r="1471" spans="1:5" x14ac:dyDescent="0.25">
      <c r="A1471">
        <v>20.9899999619998</v>
      </c>
      <c r="B1471">
        <v>1.6977157370932401</v>
      </c>
      <c r="C1471">
        <v>118.621487913564</v>
      </c>
      <c r="D1471">
        <v>198.86538232813501</v>
      </c>
      <c r="E1471" s="1">
        <f t="shared" si="23"/>
        <v>1.4508161761762965</v>
      </c>
    </row>
    <row r="1472" spans="1:5" x14ac:dyDescent="0.25">
      <c r="A1472">
        <v>20.999999961999801</v>
      </c>
      <c r="B1472">
        <v>1.6808771189650999</v>
      </c>
      <c r="C1472">
        <v>118.61538614916699</v>
      </c>
      <c r="D1472">
        <v>-0.14923469240551401</v>
      </c>
      <c r="E1472" s="1">
        <f t="shared" si="23"/>
        <v>1.4586705376738975</v>
      </c>
    </row>
    <row r="1473" spans="1:5" x14ac:dyDescent="0.25">
      <c r="A1473">
        <v>21.009999961999799</v>
      </c>
      <c r="B1473">
        <v>1.70344005560415</v>
      </c>
      <c r="C1473">
        <v>118.61001648876</v>
      </c>
      <c r="D1473">
        <v>197.98668597544301</v>
      </c>
      <c r="E1473" s="1">
        <f t="shared" si="23"/>
        <v>1.4683331475811774</v>
      </c>
    </row>
    <row r="1474" spans="1:5" x14ac:dyDescent="0.25">
      <c r="A1474">
        <v>21.019999961999801</v>
      </c>
      <c r="B1474">
        <v>1.7259436769590999</v>
      </c>
      <c r="C1474">
        <v>118.604707173165</v>
      </c>
      <c r="D1474">
        <v>198.815290622677</v>
      </c>
      <c r="E1474" s="1">
        <f t="shared" si="23"/>
        <v>1.4797938627062091</v>
      </c>
    </row>
    <row r="1475" spans="1:5" x14ac:dyDescent="0.25">
      <c r="A1475">
        <v>21.029999961999799</v>
      </c>
      <c r="B1475">
        <v>1.7482274399569599</v>
      </c>
      <c r="C1475">
        <v>118.598801241961</v>
      </c>
      <c r="D1475">
        <v>198.83018698718999</v>
      </c>
      <c r="E1475" s="1">
        <f t="shared" si="23"/>
        <v>1.4932834347445505</v>
      </c>
    </row>
    <row r="1476" spans="1:5" x14ac:dyDescent="0.25">
      <c r="A1476">
        <v>21.039999961999801</v>
      </c>
      <c r="B1476">
        <v>1.77028792234372</v>
      </c>
      <c r="C1476">
        <v>118.592952459616</v>
      </c>
      <c r="D1476">
        <v>198.816808050975</v>
      </c>
      <c r="E1476" s="1">
        <f t="shared" si="23"/>
        <v>1.5087303778623249</v>
      </c>
    </row>
    <row r="1477" spans="1:5" x14ac:dyDescent="0.25">
      <c r="A1477">
        <v>21.049999961999799</v>
      </c>
      <c r="B1477">
        <v>1.7921271078482699</v>
      </c>
      <c r="C1477">
        <v>118.587162340755</v>
      </c>
      <c r="D1477">
        <v>198.80228291516801</v>
      </c>
      <c r="E1477" s="1">
        <f t="shared" si="23"/>
        <v>1.5259213555983047</v>
      </c>
    </row>
    <row r="1478" spans="1:5" x14ac:dyDescent="0.25">
      <c r="A1478">
        <v>21.0599999619998</v>
      </c>
      <c r="B1478">
        <v>1.8137472033948401</v>
      </c>
      <c r="C1478">
        <v>118.58143030698101</v>
      </c>
      <c r="D1478">
        <v>198.78783790257401</v>
      </c>
      <c r="E1478" s="1">
        <f t="shared" si="23"/>
        <v>1.5448388775522659</v>
      </c>
    </row>
    <row r="1479" spans="1:5" x14ac:dyDescent="0.25">
      <c r="A1479">
        <v>21.069999961999802</v>
      </c>
      <c r="B1479">
        <v>1.83515040618876</v>
      </c>
      <c r="C1479">
        <v>118.575755777008</v>
      </c>
      <c r="D1479">
        <v>198.773534279025</v>
      </c>
      <c r="E1479" s="1">
        <f t="shared" si="23"/>
        <v>1.5654621877527373</v>
      </c>
    </row>
    <row r="1480" spans="1:5" x14ac:dyDescent="0.25">
      <c r="A1480">
        <v>21.083782978692</v>
      </c>
      <c r="B1480">
        <v>1.8642441174426301</v>
      </c>
      <c r="C1480">
        <v>118.568027578602</v>
      </c>
      <c r="D1480">
        <v>198.754090872798</v>
      </c>
      <c r="E1480" s="1">
        <f t="shared" si="23"/>
        <v>1.5881506529936777</v>
      </c>
    </row>
    <row r="1481" spans="1:5" x14ac:dyDescent="0.25">
      <c r="A1481">
        <v>21.118645809952501</v>
      </c>
      <c r="B1481">
        <v>1.93655654007023</v>
      </c>
      <c r="C1481">
        <v>118.548952634766</v>
      </c>
      <c r="D1481">
        <v>198.705764240592</v>
      </c>
      <c r="E1481" s="1">
        <f t="shared" si="23"/>
        <v>1.6159425516098997</v>
      </c>
    </row>
    <row r="1482" spans="1:5" x14ac:dyDescent="0.25">
      <c r="A1482">
        <v>21.1341495430466</v>
      </c>
      <c r="B1482">
        <v>1.9679000884448099</v>
      </c>
      <c r="C1482">
        <v>118.54068455626199</v>
      </c>
      <c r="D1482">
        <v>198.684817264158</v>
      </c>
      <c r="E1482" s="1">
        <f t="shared" si="23"/>
        <v>1.6471094465477005</v>
      </c>
    </row>
    <row r="1483" spans="1:5" x14ac:dyDescent="0.25">
      <c r="A1483">
        <v>21.1510240044942</v>
      </c>
      <c r="B1483">
        <v>2.0014598836911199</v>
      </c>
      <c r="C1483">
        <v>119.58044838078401</v>
      </c>
      <c r="D1483">
        <v>198.66238913521701</v>
      </c>
      <c r="E1483" s="1">
        <f t="shared" si="23"/>
        <v>1.6786254779892471</v>
      </c>
    </row>
    <row r="1484" spans="1:5" x14ac:dyDescent="0.25">
      <c r="A1484">
        <v>21.1692263214394</v>
      </c>
      <c r="B1484">
        <v>2.0370230002865402</v>
      </c>
      <c r="C1484">
        <v>126.706807257736</v>
      </c>
      <c r="D1484">
        <v>198.63862220940601</v>
      </c>
      <c r="E1484" s="1">
        <f t="shared" si="23"/>
        <v>1.7105896032494392</v>
      </c>
    </row>
    <row r="1485" spans="1:5" x14ac:dyDescent="0.25">
      <c r="A1485">
        <v>21.179226321439401</v>
      </c>
      <c r="B1485">
        <v>2.0167803893268599</v>
      </c>
      <c r="C1485">
        <v>128.730292184685</v>
      </c>
      <c r="D1485">
        <v>-0.37403533203134498</v>
      </c>
      <c r="E1485" s="1">
        <f t="shared" si="23"/>
        <v>1.7403566064609131</v>
      </c>
    </row>
    <row r="1486" spans="1:5" x14ac:dyDescent="0.25">
      <c r="A1486">
        <v>21.189226321439399</v>
      </c>
      <c r="B1486">
        <v>1.99637553747811</v>
      </c>
      <c r="C1486">
        <v>128.74522284773801</v>
      </c>
      <c r="D1486">
        <v>-2.2054823698585801</v>
      </c>
      <c r="E1486" s="1">
        <f t="shared" si="23"/>
        <v>1.7679311199283991</v>
      </c>
    </row>
    <row r="1487" spans="1:5" x14ac:dyDescent="0.25">
      <c r="A1487">
        <v>21.199226321439401</v>
      </c>
      <c r="B1487">
        <v>1.9761741082511199</v>
      </c>
      <c r="C1487">
        <v>128.7417948431</v>
      </c>
      <c r="D1487">
        <v>-2.1984407224118501</v>
      </c>
      <c r="E1487" s="1">
        <f t="shared" si="23"/>
        <v>1.7933350771302532</v>
      </c>
    </row>
    <row r="1488" spans="1:5" x14ac:dyDescent="0.25">
      <c r="A1488">
        <v>21.209226321439399</v>
      </c>
      <c r="B1488">
        <v>1.95617412850231</v>
      </c>
      <c r="C1488">
        <v>128.73839617229299</v>
      </c>
      <c r="D1488">
        <v>-2.1911923189258</v>
      </c>
      <c r="E1488" s="1">
        <f t="shared" si="23"/>
        <v>1.8165901953710613</v>
      </c>
    </row>
    <row r="1489" spans="1:5" x14ac:dyDescent="0.25">
      <c r="A1489">
        <v>21.2192263214394</v>
      </c>
      <c r="B1489">
        <v>1.9363735838173901</v>
      </c>
      <c r="C1489">
        <v>128.73502898082899</v>
      </c>
      <c r="D1489">
        <v>-2.1840442337325001</v>
      </c>
      <c r="E1489" s="1">
        <f t="shared" si="23"/>
        <v>1.8377179744328249</v>
      </c>
    </row>
    <row r="1490" spans="1:5" x14ac:dyDescent="0.25">
      <c r="A1490">
        <v>21.229226321439398</v>
      </c>
      <c r="B1490">
        <v>1.9167704861692501</v>
      </c>
      <c r="C1490">
        <v>128.731692739972</v>
      </c>
      <c r="D1490">
        <v>-2.17696393221282</v>
      </c>
      <c r="E1490" s="1">
        <f t="shared" si="23"/>
        <v>1.8563208896770813</v>
      </c>
    </row>
    <row r="1491" spans="1:5" x14ac:dyDescent="0.25">
      <c r="A1491">
        <v>21.2392263214394</v>
      </c>
      <c r="B1491">
        <v>1.8973628676922401</v>
      </c>
      <c r="C1491">
        <v>128.72838663368501</v>
      </c>
      <c r="D1491">
        <v>-2.1699490004597699</v>
      </c>
      <c r="E1491" s="1">
        <f t="shared" si="23"/>
        <v>1.8700338761679403</v>
      </c>
    </row>
    <row r="1492" spans="1:5" x14ac:dyDescent="0.25">
      <c r="A1492">
        <v>21.2499999892263</v>
      </c>
      <c r="B1492">
        <v>1.8766782062368601</v>
      </c>
      <c r="C1492">
        <v>128.72485769846801</v>
      </c>
      <c r="D1492">
        <v>-2.1624665230641198</v>
      </c>
      <c r="E1492" s="1">
        <f t="shared" si="23"/>
        <v>1.8785558985081128</v>
      </c>
    </row>
    <row r="1493" spans="1:5" x14ac:dyDescent="0.25">
      <c r="A1493">
        <v>21.259999989226301</v>
      </c>
      <c r="B1493">
        <v>1.85757513780426</v>
      </c>
      <c r="C1493">
        <v>128.72161292146501</v>
      </c>
      <c r="D1493">
        <v>-2.1555506009296201</v>
      </c>
      <c r="E1493" s="1">
        <f t="shared" si="23"/>
        <v>1.8869700898814061</v>
      </c>
    </row>
    <row r="1494" spans="1:5" x14ac:dyDescent="0.25">
      <c r="A1494">
        <v>21.269999989226299</v>
      </c>
      <c r="B1494">
        <v>1.8387578131198401</v>
      </c>
      <c r="C1494">
        <v>128.718397730905</v>
      </c>
      <c r="D1494">
        <v>-2.1487327660914701</v>
      </c>
      <c r="E1494" s="1">
        <f t="shared" si="23"/>
        <v>1.8934137926202483</v>
      </c>
    </row>
    <row r="1495" spans="1:5" x14ac:dyDescent="0.25">
      <c r="A1495">
        <v>21.279999989226301</v>
      </c>
      <c r="B1495">
        <v>1.8201281362394599</v>
      </c>
      <c r="C1495">
        <v>128.71521175660999</v>
      </c>
      <c r="D1495">
        <v>-2.1419775899247799</v>
      </c>
      <c r="E1495" s="1">
        <f t="shared" si="23"/>
        <v>1.8978987668716942</v>
      </c>
    </row>
    <row r="1496" spans="1:5" x14ac:dyDescent="0.25">
      <c r="A1496">
        <v>21.2984488514101</v>
      </c>
      <c r="B1496">
        <v>1.7863855343405</v>
      </c>
      <c r="C1496">
        <v>128.709410466907</v>
      </c>
      <c r="D1496">
        <v>-2.1297285465654201</v>
      </c>
      <c r="E1496" s="1">
        <f t="shared" si="23"/>
        <v>1.8997158189851961</v>
      </c>
    </row>
    <row r="1497" spans="1:5" x14ac:dyDescent="0.25">
      <c r="A1497">
        <v>21.308448851410098</v>
      </c>
      <c r="B1497">
        <v>1.7681873854114001</v>
      </c>
      <c r="C1497">
        <v>128.70630725954101</v>
      </c>
      <c r="D1497">
        <v>-2.1231147569070998</v>
      </c>
      <c r="E1497" s="1">
        <f t="shared" si="23"/>
        <v>1.8996157934169902</v>
      </c>
    </row>
    <row r="1498" spans="1:5" x14ac:dyDescent="0.25">
      <c r="A1498">
        <v>21.3184488514101</v>
      </c>
      <c r="B1498">
        <v>1.75026145196576</v>
      </c>
      <c r="C1498">
        <v>128.70323271425099</v>
      </c>
      <c r="D1498">
        <v>-2.1165946298953102</v>
      </c>
      <c r="E1498" s="1">
        <f t="shared" si="23"/>
        <v>1.897622190755919</v>
      </c>
    </row>
    <row r="1499" spans="1:5" x14ac:dyDescent="0.25">
      <c r="A1499">
        <v>21.328448851410101</v>
      </c>
      <c r="B1499">
        <v>1.7721317802699701</v>
      </c>
      <c r="C1499">
        <v>130.70086920361501</v>
      </c>
      <c r="D1499">
        <v>197.958230534558</v>
      </c>
      <c r="E1499" s="1">
        <f t="shared" si="23"/>
        <v>1.8956405039404491</v>
      </c>
    </row>
    <row r="1500" spans="1:5" x14ac:dyDescent="0.25">
      <c r="A1500">
        <v>21.338448851410099</v>
      </c>
      <c r="B1500">
        <v>1.79394612058061</v>
      </c>
      <c r="C1500">
        <v>134.282447478156</v>
      </c>
      <c r="D1500">
        <v>198.76900758223201</v>
      </c>
      <c r="E1500" s="1">
        <f t="shared" si="23"/>
        <v>1.8936783951019656</v>
      </c>
    </row>
    <row r="1501" spans="1:5" x14ac:dyDescent="0.25">
      <c r="A1501">
        <v>21.348448851410101</v>
      </c>
      <c r="B1501">
        <v>1.8155476764616401</v>
      </c>
      <c r="C1501">
        <v>134.875301349887</v>
      </c>
      <c r="D1501">
        <v>198.78516322822799</v>
      </c>
      <c r="E1501" s="1">
        <f t="shared" si="23"/>
        <v>1.8913595169600137</v>
      </c>
    </row>
    <row r="1502" spans="1:5" x14ac:dyDescent="0.25">
      <c r="A1502">
        <v>21.358448851410099</v>
      </c>
      <c r="B1502">
        <v>1.83693280194138</v>
      </c>
      <c r="C1502">
        <v>134.87246999695799</v>
      </c>
      <c r="D1502">
        <v>198.77226749577099</v>
      </c>
      <c r="E1502" s="1">
        <f t="shared" si="23"/>
        <v>1.8866155294300686</v>
      </c>
    </row>
    <row r="1503" spans="1:5" x14ac:dyDescent="0.25">
      <c r="A1503">
        <v>21.368448851410101</v>
      </c>
      <c r="B1503">
        <v>1.8581034060139201</v>
      </c>
      <c r="C1503">
        <v>134.86647978220401</v>
      </c>
      <c r="D1503">
        <v>198.758190663394</v>
      </c>
      <c r="E1503" s="1">
        <f t="shared" si="23"/>
        <v>1.8813871159809783</v>
      </c>
    </row>
    <row r="1504" spans="1:5" x14ac:dyDescent="0.25">
      <c r="A1504">
        <v>21.378448851410099</v>
      </c>
      <c r="B1504">
        <v>1.8790616273526699</v>
      </c>
      <c r="C1504">
        <v>134.86043967983201</v>
      </c>
      <c r="D1504">
        <v>198.74418806138601</v>
      </c>
      <c r="E1504" s="1">
        <f t="shared" si="23"/>
        <v>1.8755586275839091</v>
      </c>
    </row>
    <row r="1505" spans="1:5" x14ac:dyDescent="0.25">
      <c r="A1505">
        <v>21.3884488514101</v>
      </c>
      <c r="B1505">
        <v>1.8998095958616501</v>
      </c>
      <c r="C1505">
        <v>134.85445508171401</v>
      </c>
      <c r="D1505">
        <v>198.73032233797599</v>
      </c>
      <c r="E1505" s="1">
        <f t="shared" si="23"/>
        <v>1.8690246559446286</v>
      </c>
    </row>
    <row r="1506" spans="1:5" x14ac:dyDescent="0.25">
      <c r="A1506">
        <v>21.402086289420499</v>
      </c>
      <c r="B1506">
        <v>1.9277188118408899</v>
      </c>
      <c r="C1506">
        <v>134.84639060823699</v>
      </c>
      <c r="D1506">
        <v>198.711670534755</v>
      </c>
      <c r="E1506" s="1">
        <f t="shared" si="23"/>
        <v>1.8647836284452968</v>
      </c>
    </row>
    <row r="1507" spans="1:5" x14ac:dyDescent="0.25">
      <c r="A1507">
        <v>21.436953310063501</v>
      </c>
      <c r="B1507">
        <v>1.9978359521988101</v>
      </c>
      <c r="C1507">
        <v>134.82626486750701</v>
      </c>
      <c r="D1507">
        <v>198.66481102057901</v>
      </c>
      <c r="E1507" s="1">
        <f t="shared" si="23"/>
        <v>1.8648531720034254</v>
      </c>
    </row>
    <row r="1508" spans="1:5" x14ac:dyDescent="0.25">
      <c r="A1508">
        <v>21.489999946953301</v>
      </c>
      <c r="B1508">
        <v>2.0998846286890802</v>
      </c>
      <c r="C1508">
        <v>134.796983602148</v>
      </c>
      <c r="D1508">
        <v>198.59661158975399</v>
      </c>
      <c r="E1508" s="1">
        <f t="shared" si="23"/>
        <v>1.8707441491671379</v>
      </c>
    </row>
    <row r="1509" spans="1:5" x14ac:dyDescent="0.25">
      <c r="A1509">
        <v>21.499999946953299</v>
      </c>
      <c r="B1509">
        <v>2.0790113799292498</v>
      </c>
      <c r="C1509">
        <v>134.79162550474101</v>
      </c>
      <c r="D1509">
        <v>-0.41567480269074503</v>
      </c>
      <c r="E1509" s="1">
        <f t="shared" si="23"/>
        <v>1.8765935420922299</v>
      </c>
    </row>
    <row r="1510" spans="1:5" x14ac:dyDescent="0.25">
      <c r="A1510">
        <v>21.5099999469533</v>
      </c>
      <c r="B1510">
        <v>2.0976052263648999</v>
      </c>
      <c r="C1510">
        <v>134.78759514132301</v>
      </c>
      <c r="D1510">
        <v>197.849493496511</v>
      </c>
      <c r="E1510" s="1">
        <f t="shared" si="23"/>
        <v>1.8842712393563974</v>
      </c>
    </row>
    <row r="1511" spans="1:5" x14ac:dyDescent="0.25">
      <c r="A1511">
        <v>21.519999946953298</v>
      </c>
      <c r="B1511">
        <v>2.1161546971626701</v>
      </c>
      <c r="C1511">
        <v>134.78362122371601</v>
      </c>
      <c r="D1511">
        <v>198.55508884698901</v>
      </c>
      <c r="E1511" s="1">
        <f t="shared" si="23"/>
        <v>1.8937657255941791</v>
      </c>
    </row>
    <row r="1512" spans="1:5" x14ac:dyDescent="0.25">
      <c r="A1512">
        <v>21.5299999469533</v>
      </c>
      <c r="B1512">
        <v>2.1345238659516301</v>
      </c>
      <c r="C1512">
        <v>134.77843770895899</v>
      </c>
      <c r="D1512">
        <v>198.57203724236501</v>
      </c>
      <c r="E1512" s="1">
        <f t="shared" si="23"/>
        <v>1.9050591064636737</v>
      </c>
    </row>
    <row r="1513" spans="1:5" x14ac:dyDescent="0.25">
      <c r="A1513">
        <v>21.539999946953301</v>
      </c>
      <c r="B1513">
        <v>2.1527090228225498</v>
      </c>
      <c r="C1513">
        <v>134.77330048555601</v>
      </c>
      <c r="D1513">
        <v>198.56123549572899</v>
      </c>
      <c r="E1513" s="1">
        <f t="shared" ref="E1513:E1576" si="24">AVERAGE(B1493:B1513)</f>
        <v>1.9182034310629923</v>
      </c>
    </row>
    <row r="1514" spans="1:5" x14ac:dyDescent="0.25">
      <c r="A1514">
        <v>21.549999946953299</v>
      </c>
      <c r="B1514">
        <v>2.17071175995431</v>
      </c>
      <c r="C1514">
        <v>134.76821466697999</v>
      </c>
      <c r="D1514">
        <v>198.54927365655001</v>
      </c>
      <c r="E1514" s="1">
        <f t="shared" si="24"/>
        <v>1.9331146987844232</v>
      </c>
    </row>
    <row r="1515" spans="1:5" x14ac:dyDescent="0.25">
      <c r="A1515">
        <v>21.559999946953301</v>
      </c>
      <c r="B1515">
        <v>2.18853389437098</v>
      </c>
      <c r="C1515">
        <v>134.763179862952</v>
      </c>
      <c r="D1515">
        <v>198.537366801882</v>
      </c>
      <c r="E1515" s="1">
        <f t="shared" si="24"/>
        <v>1.9497707026535249</v>
      </c>
    </row>
    <row r="1516" spans="1:5" x14ac:dyDescent="0.25">
      <c r="A1516">
        <v>21.569999946953299</v>
      </c>
      <c r="B1516">
        <v>2.20617723718042</v>
      </c>
      <c r="C1516">
        <v>134.758195567786</v>
      </c>
      <c r="D1516">
        <v>198.52557590619099</v>
      </c>
      <c r="E1516" s="1">
        <f t="shared" si="24"/>
        <v>1.9681539931745229</v>
      </c>
    </row>
    <row r="1517" spans="1:5" x14ac:dyDescent="0.25">
      <c r="A1517">
        <v>21.583797463866201</v>
      </c>
      <c r="B1517">
        <v>2.23018499435643</v>
      </c>
      <c r="C1517">
        <v>134.75140032698701</v>
      </c>
      <c r="D1517">
        <v>198.509531462772</v>
      </c>
      <c r="E1517" s="1">
        <f t="shared" si="24"/>
        <v>1.989287300794329</v>
      </c>
    </row>
    <row r="1518" spans="1:5" x14ac:dyDescent="0.25">
      <c r="A1518">
        <v>21.619067681583999</v>
      </c>
      <c r="B1518">
        <v>2.2904778884236601</v>
      </c>
      <c r="C1518">
        <v>134.73445364281099</v>
      </c>
      <c r="D1518">
        <v>198.469237536051</v>
      </c>
      <c r="E1518" s="1">
        <f t="shared" si="24"/>
        <v>2.0141582771282462</v>
      </c>
    </row>
    <row r="1519" spans="1:5" x14ac:dyDescent="0.25">
      <c r="A1519">
        <v>21.6816743674222</v>
      </c>
      <c r="B1519">
        <v>2.3923569027690199</v>
      </c>
      <c r="C1519">
        <v>137.67127627624501</v>
      </c>
      <c r="D1519">
        <v>198.40115149849501</v>
      </c>
      <c r="E1519" s="1">
        <f t="shared" si="24"/>
        <v>2.0447342509760205</v>
      </c>
    </row>
    <row r="1520" spans="1:5" x14ac:dyDescent="0.25">
      <c r="A1520">
        <v>21.691674367422198</v>
      </c>
      <c r="B1520">
        <v>2.3685495349741501</v>
      </c>
      <c r="C1520">
        <v>139.68285448587901</v>
      </c>
      <c r="D1520">
        <v>-0.60936222562953901</v>
      </c>
      <c r="E1520" s="1">
        <f t="shared" si="24"/>
        <v>2.0731350964381243</v>
      </c>
    </row>
    <row r="1521" spans="1:5" x14ac:dyDescent="0.25">
      <c r="A1521">
        <v>21.7016743674222</v>
      </c>
      <c r="B1521">
        <v>2.3446370106838801</v>
      </c>
      <c r="C1521">
        <v>139.69745778491301</v>
      </c>
      <c r="D1521">
        <v>-2.3307709171484801</v>
      </c>
      <c r="E1521" s="1">
        <f t="shared" si="24"/>
        <v>2.099358472157328</v>
      </c>
    </row>
    <row r="1522" spans="1:5" x14ac:dyDescent="0.25">
      <c r="A1522">
        <v>21.711674367422201</v>
      </c>
      <c r="B1522">
        <v>2.3209629710379902</v>
      </c>
      <c r="C1522">
        <v>139.694790480649</v>
      </c>
      <c r="D1522">
        <v>-2.3220496775511799</v>
      </c>
      <c r="E1522" s="1">
        <f t="shared" si="24"/>
        <v>2.1234258671371546</v>
      </c>
    </row>
    <row r="1523" spans="1:5" x14ac:dyDescent="0.25">
      <c r="A1523">
        <v>21.721674367422199</v>
      </c>
      <c r="B1523">
        <v>2.2975249938265701</v>
      </c>
      <c r="C1523">
        <v>139.69215102868199</v>
      </c>
      <c r="D1523">
        <v>-2.3136363657788102</v>
      </c>
      <c r="E1523" s="1">
        <f t="shared" si="24"/>
        <v>2.145358828655497</v>
      </c>
    </row>
    <row r="1524" spans="1:5" x14ac:dyDescent="0.25">
      <c r="A1524">
        <v>21.731674367422201</v>
      </c>
      <c r="B1524">
        <v>2.27432071653406</v>
      </c>
      <c r="C1524">
        <v>139.689536613694</v>
      </c>
      <c r="D1524">
        <v>-2.3053506358307501</v>
      </c>
      <c r="E1524" s="1">
        <f t="shared" si="24"/>
        <v>2.1651787005850269</v>
      </c>
    </row>
    <row r="1525" spans="1:5" x14ac:dyDescent="0.25">
      <c r="A1525">
        <v>21.7416743674221</v>
      </c>
      <c r="B1525">
        <v>2.2513478094713801</v>
      </c>
      <c r="C1525">
        <v>139.68694648433001</v>
      </c>
      <c r="D1525">
        <v>-2.2971448398483898</v>
      </c>
      <c r="E1525" s="1">
        <f t="shared" si="24"/>
        <v>2.1829066140192519</v>
      </c>
    </row>
    <row r="1526" spans="1:5" x14ac:dyDescent="0.25">
      <c r="A1526">
        <v>21.751674367422201</v>
      </c>
      <c r="B1526">
        <v>2.22860396666549</v>
      </c>
      <c r="C1526">
        <v>139.684380411533</v>
      </c>
      <c r="D1526">
        <v>-2.2890156961822599</v>
      </c>
      <c r="E1526" s="1">
        <f t="shared" si="24"/>
        <v>2.1985634888194348</v>
      </c>
    </row>
    <row r="1527" spans="1:5" x14ac:dyDescent="0.25">
      <c r="A1527">
        <v>21.761674367422099</v>
      </c>
      <c r="B1527">
        <v>2.20608690515202</v>
      </c>
      <c r="C1527">
        <v>139.68183767047401</v>
      </c>
      <c r="D1527">
        <v>-2.2809623097258398</v>
      </c>
      <c r="E1527" s="1">
        <f t="shared" si="24"/>
        <v>2.2118191123104407</v>
      </c>
    </row>
    <row r="1528" spans="1:5" x14ac:dyDescent="0.25">
      <c r="A1528">
        <v>21.7716743674222</v>
      </c>
      <c r="B1528">
        <v>2.18379436472134</v>
      </c>
      <c r="C1528">
        <v>139.679318228173</v>
      </c>
      <c r="D1528">
        <v>-2.2729839173196802</v>
      </c>
      <c r="E1528" s="1">
        <f t="shared" si="24"/>
        <v>2.2206742748115134</v>
      </c>
    </row>
    <row r="1529" spans="1:5" x14ac:dyDescent="0.25">
      <c r="A1529">
        <v>21.781674367422099</v>
      </c>
      <c r="B1529">
        <v>2.1617241076904801</v>
      </c>
      <c r="C1529">
        <v>139.676822105865</v>
      </c>
      <c r="D1529">
        <v>-2.2650797697791401</v>
      </c>
      <c r="E1529" s="1">
        <f t="shared" si="24"/>
        <v>2.223619011906818</v>
      </c>
    </row>
    <row r="1530" spans="1:5" x14ac:dyDescent="0.25">
      <c r="A1530">
        <v>21.7916743674222</v>
      </c>
      <c r="B1530">
        <v>2.13987391867856</v>
      </c>
      <c r="C1530">
        <v>139.67434974021</v>
      </c>
      <c r="D1530">
        <v>-2.2572491257028</v>
      </c>
      <c r="E1530" s="1">
        <f t="shared" si="24"/>
        <v>2.2265172280377374</v>
      </c>
    </row>
    <row r="1531" spans="1:5" x14ac:dyDescent="0.25">
      <c r="A1531">
        <v>21.801674367422098</v>
      </c>
      <c r="B1531">
        <v>2.1182416041588499</v>
      </c>
      <c r="C1531">
        <v>139.67190048590399</v>
      </c>
      <c r="D1531">
        <v>-2.2494923906115201</v>
      </c>
      <c r="E1531" s="1">
        <f t="shared" si="24"/>
        <v>2.2274999126945922</v>
      </c>
    </row>
    <row r="1532" spans="1:5" x14ac:dyDescent="0.25">
      <c r="A1532">
        <v>21.8116743674221</v>
      </c>
      <c r="B1532">
        <v>2.1364434901073399</v>
      </c>
      <c r="C1532">
        <v>141.670207469188</v>
      </c>
      <c r="D1532">
        <v>197.83160424785001</v>
      </c>
      <c r="E1532" s="1">
        <f t="shared" si="24"/>
        <v>2.2284660456919574</v>
      </c>
    </row>
    <row r="1533" spans="1:5" x14ac:dyDescent="0.25">
      <c r="A1533">
        <v>21.821674367422101</v>
      </c>
      <c r="B1533">
        <v>2.1546031677300399</v>
      </c>
      <c r="C1533">
        <v>145.46801387385801</v>
      </c>
      <c r="D1533">
        <v>198.528546500012</v>
      </c>
      <c r="E1533" s="1">
        <f t="shared" si="24"/>
        <v>2.2294222029195003</v>
      </c>
    </row>
    <row r="1534" spans="1:5" x14ac:dyDescent="0.25">
      <c r="A1534">
        <v>21.831674367422099</v>
      </c>
      <c r="B1534">
        <v>2.1725866149797799</v>
      </c>
      <c r="C1534">
        <v>146.396972935386</v>
      </c>
      <c r="D1534">
        <v>198.54656699768501</v>
      </c>
      <c r="E1534" s="1">
        <f t="shared" si="24"/>
        <v>2.2303687549269875</v>
      </c>
    </row>
    <row r="1535" spans="1:5" x14ac:dyDescent="0.25">
      <c r="A1535">
        <v>21.841674367422101</v>
      </c>
      <c r="B1535">
        <v>2.19038992606044</v>
      </c>
      <c r="C1535">
        <v>146.39612311297401</v>
      </c>
      <c r="D1535">
        <v>198.53605170632301</v>
      </c>
      <c r="E1535" s="1">
        <f t="shared" si="24"/>
        <v>2.2313058104558512</v>
      </c>
    </row>
    <row r="1536" spans="1:5" x14ac:dyDescent="0.25">
      <c r="A1536">
        <v>21.851674367422099</v>
      </c>
      <c r="B1536">
        <v>2.20801464836584</v>
      </c>
      <c r="C1536">
        <v>146.39111136571501</v>
      </c>
      <c r="D1536">
        <v>198.52434394524801</v>
      </c>
      <c r="E1536" s="1">
        <f t="shared" si="24"/>
        <v>2.2322334654079872</v>
      </c>
    </row>
    <row r="1537" spans="1:5" x14ac:dyDescent="0.25">
      <c r="A1537">
        <v>21.861674367422101</v>
      </c>
      <c r="B1537">
        <v>2.2254625602156599</v>
      </c>
      <c r="C1537">
        <v>146.38599179011999</v>
      </c>
      <c r="D1537">
        <v>198.51268725991599</v>
      </c>
      <c r="E1537" s="1">
        <f t="shared" si="24"/>
        <v>2.2331518141239508</v>
      </c>
    </row>
    <row r="1538" spans="1:5" x14ac:dyDescent="0.25">
      <c r="A1538">
        <v>21.871674367422099</v>
      </c>
      <c r="B1538">
        <v>2.2427354346597901</v>
      </c>
      <c r="C1538">
        <v>146.38091625353201</v>
      </c>
      <c r="D1538">
        <v>198.501143953634</v>
      </c>
      <c r="E1538" s="1">
        <f t="shared" si="24"/>
        <v>2.2337494541383971</v>
      </c>
    </row>
    <row r="1539" spans="1:5" x14ac:dyDescent="0.25">
      <c r="A1539">
        <v>21.885332460574499</v>
      </c>
      <c r="B1539">
        <v>2.26600482405131</v>
      </c>
      <c r="C1539">
        <v>146.37406625695999</v>
      </c>
      <c r="D1539">
        <v>198.48559296406901</v>
      </c>
      <c r="E1539" s="1">
        <f t="shared" si="24"/>
        <v>2.2325840701206663</v>
      </c>
    </row>
    <row r="1540" spans="1:5" x14ac:dyDescent="0.25">
      <c r="A1540">
        <v>21.920596292666701</v>
      </c>
      <c r="B1540">
        <v>2.3250294355936201</v>
      </c>
      <c r="C1540">
        <v>146.35680688787201</v>
      </c>
      <c r="D1540">
        <v>198.446146635682</v>
      </c>
      <c r="E1540" s="1">
        <f t="shared" si="24"/>
        <v>2.2293780002551711</v>
      </c>
    </row>
    <row r="1541" spans="1:5" x14ac:dyDescent="0.25">
      <c r="A1541">
        <v>21.983191426400801</v>
      </c>
      <c r="B1541">
        <v>2.4247659367960601</v>
      </c>
      <c r="C1541">
        <v>146.32764910430399</v>
      </c>
      <c r="D1541">
        <v>198.379492446581</v>
      </c>
      <c r="E1541" s="1">
        <f t="shared" si="24"/>
        <v>2.2320549717705003</v>
      </c>
    </row>
    <row r="1542" spans="1:5" x14ac:dyDescent="0.25">
      <c r="A1542">
        <v>21.993191426400799</v>
      </c>
      <c r="B1542">
        <v>2.44003939982708</v>
      </c>
      <c r="C1542">
        <v>146.52584983240899</v>
      </c>
      <c r="D1542">
        <v>198.369285146431</v>
      </c>
      <c r="E1542" s="1">
        <f t="shared" si="24"/>
        <v>2.236597942682081</v>
      </c>
    </row>
    <row r="1543" spans="1:5" x14ac:dyDescent="0.25">
      <c r="A1543">
        <v>22.0031914264008</v>
      </c>
      <c r="B1543">
        <v>2.45515963948155</v>
      </c>
      <c r="C1543">
        <v>149.376963779253</v>
      </c>
      <c r="D1543">
        <v>198.35918024645801</v>
      </c>
      <c r="E1543" s="1">
        <f t="shared" si="24"/>
        <v>2.2429882602270128</v>
      </c>
    </row>
    <row r="1544" spans="1:5" x14ac:dyDescent="0.25">
      <c r="A1544">
        <v>22.013191426400802</v>
      </c>
      <c r="B1544">
        <v>2.4701281928963699</v>
      </c>
      <c r="C1544">
        <v>150.30541585670099</v>
      </c>
      <c r="D1544">
        <v>198.34917671889201</v>
      </c>
      <c r="E1544" s="1">
        <f t="shared" si="24"/>
        <v>2.2512074601827172</v>
      </c>
    </row>
    <row r="1545" spans="1:5" x14ac:dyDescent="0.25">
      <c r="A1545">
        <v>22.0231914264008</v>
      </c>
      <c r="B1545">
        <v>2.4849465817878502</v>
      </c>
      <c r="C1545">
        <v>150.30445217398801</v>
      </c>
      <c r="D1545">
        <v>198.33927354677999</v>
      </c>
      <c r="E1545" s="1">
        <f t="shared" si="24"/>
        <v>2.2612372632900408</v>
      </c>
    </row>
    <row r="1546" spans="1:5" x14ac:dyDescent="0.25">
      <c r="A1546">
        <v>22.0731914264008</v>
      </c>
      <c r="B1546">
        <v>2.5554654546430902</v>
      </c>
      <c r="C1546">
        <v>150.28103570623699</v>
      </c>
      <c r="D1546">
        <v>198.29214558739699</v>
      </c>
      <c r="E1546" s="1">
        <f t="shared" si="24"/>
        <v>2.2757190559172651</v>
      </c>
    </row>
    <row r="1547" spans="1:5" x14ac:dyDescent="0.25">
      <c r="A1547">
        <v>22.14768557276</v>
      </c>
      <c r="B1547">
        <v>2.65670889386067</v>
      </c>
      <c r="C1547">
        <v>150.24809466998499</v>
      </c>
      <c r="D1547">
        <v>198.22448429212699</v>
      </c>
      <c r="E1547" s="1">
        <f t="shared" si="24"/>
        <v>2.296105004831321</v>
      </c>
    </row>
    <row r="1548" spans="1:5" x14ac:dyDescent="0.25">
      <c r="A1548">
        <v>22.159224864625699</v>
      </c>
      <c r="B1548">
        <v>2.6717120382827702</v>
      </c>
      <c r="C1548">
        <v>150.243193484659</v>
      </c>
      <c r="D1548">
        <v>198.214457665319</v>
      </c>
      <c r="E1548" s="1">
        <f t="shared" si="24"/>
        <v>2.3182776302184998</v>
      </c>
    </row>
    <row r="1549" spans="1:5" x14ac:dyDescent="0.25">
      <c r="A1549">
        <v>22.173648979457901</v>
      </c>
      <c r="B1549">
        <v>2.6902210467762302</v>
      </c>
      <c r="C1549">
        <v>150.23715123209701</v>
      </c>
      <c r="D1549">
        <v>198.202088025649</v>
      </c>
      <c r="E1549" s="1">
        <f t="shared" si="24"/>
        <v>2.3423931865068277</v>
      </c>
    </row>
    <row r="1550" spans="1:5" x14ac:dyDescent="0.25">
      <c r="A1550">
        <v>22.1902367180056</v>
      </c>
      <c r="B1550">
        <v>2.7111747416792702</v>
      </c>
      <c r="C1550">
        <v>151.68926752366801</v>
      </c>
      <c r="D1550">
        <v>198.188084628881</v>
      </c>
      <c r="E1550" s="1">
        <f t="shared" si="24"/>
        <v>2.3685575024110559</v>
      </c>
    </row>
    <row r="1551" spans="1:5" x14ac:dyDescent="0.25">
      <c r="A1551">
        <v>22.2026775260634</v>
      </c>
      <c r="B1551">
        <v>2.7266603214399998</v>
      </c>
      <c r="C1551">
        <v>156.615075225173</v>
      </c>
      <c r="D1551">
        <v>198.17773555569599</v>
      </c>
      <c r="E1551" s="1">
        <f t="shared" si="24"/>
        <v>2.3964997120663627</v>
      </c>
    </row>
    <row r="1552" spans="1:5" x14ac:dyDescent="0.25">
      <c r="A1552">
        <v>22.212677526063398</v>
      </c>
      <c r="B1552">
        <v>2.6994992083158098</v>
      </c>
      <c r="C1552">
        <v>158.63505726803899</v>
      </c>
      <c r="D1552">
        <v>-0.83060520515435998</v>
      </c>
      <c r="E1552" s="1">
        <f t="shared" si="24"/>
        <v>2.424178645597646</v>
      </c>
    </row>
    <row r="1553" spans="1:5" x14ac:dyDescent="0.25">
      <c r="A1553">
        <v>22.2226775260634</v>
      </c>
      <c r="B1553">
        <v>2.6722868469773999</v>
      </c>
      <c r="C1553">
        <v>158.64861656605501</v>
      </c>
      <c r="D1553">
        <v>-2.4474643431887699</v>
      </c>
      <c r="E1553" s="1">
        <f t="shared" si="24"/>
        <v>2.4496949959247916</v>
      </c>
    </row>
    <row r="1554" spans="1:5" x14ac:dyDescent="0.25">
      <c r="A1554">
        <v>22.232677526063402</v>
      </c>
      <c r="B1554">
        <v>2.64534593183516</v>
      </c>
      <c r="C1554">
        <v>158.645942385685</v>
      </c>
      <c r="D1554">
        <v>-2.43727911944206</v>
      </c>
      <c r="E1554" s="1">
        <f t="shared" si="24"/>
        <v>2.4730636989774166</v>
      </c>
    </row>
    <row r="1555" spans="1:5" x14ac:dyDescent="0.25">
      <c r="A1555">
        <v>22.2426775260634</v>
      </c>
      <c r="B1555">
        <v>2.6186736406438902</v>
      </c>
      <c r="C1555">
        <v>158.64330035429001</v>
      </c>
      <c r="D1555">
        <v>-2.4277739241493199</v>
      </c>
      <c r="E1555" s="1">
        <f t="shared" si="24"/>
        <v>2.4943059382947554</v>
      </c>
    </row>
    <row r="1556" spans="1:5" x14ac:dyDescent="0.25">
      <c r="A1556">
        <v>22.252677526063401</v>
      </c>
      <c r="B1556">
        <v>2.5922672842229901</v>
      </c>
      <c r="C1556">
        <v>158.64068373945699</v>
      </c>
      <c r="D1556">
        <v>-2.4184178933706599</v>
      </c>
      <c r="E1556" s="1">
        <f t="shared" si="24"/>
        <v>2.513442955350115</v>
      </c>
    </row>
    <row r="1557" spans="1:5" x14ac:dyDescent="0.25">
      <c r="A1557">
        <v>22.262677526063399</v>
      </c>
      <c r="B1557">
        <v>2.5661242115044902</v>
      </c>
      <c r="C1557">
        <v>158.63809166030799</v>
      </c>
      <c r="D1557">
        <v>-2.4091530173028901</v>
      </c>
      <c r="E1557" s="1">
        <f t="shared" si="24"/>
        <v>2.5304957916900506</v>
      </c>
    </row>
    <row r="1558" spans="1:5" x14ac:dyDescent="0.25">
      <c r="A1558">
        <v>22.272677526063401</v>
      </c>
      <c r="B1558">
        <v>2.5402417984412899</v>
      </c>
      <c r="C1558">
        <v>158.635523838751</v>
      </c>
      <c r="D1558">
        <v>-2.39997539389595</v>
      </c>
      <c r="E1558" s="1">
        <f t="shared" si="24"/>
        <v>2.5454852792246045</v>
      </c>
    </row>
    <row r="1559" spans="1:5" x14ac:dyDescent="0.25">
      <c r="A1559">
        <v>22.2864099803651</v>
      </c>
      <c r="B1559">
        <v>2.5051837427030099</v>
      </c>
      <c r="C1559">
        <v>158.63203618910799</v>
      </c>
      <c r="D1559">
        <v>-2.3875356141377999</v>
      </c>
      <c r="E1559" s="1">
        <f t="shared" si="24"/>
        <v>2.557982817702853</v>
      </c>
    </row>
    <row r="1560" spans="1:5" x14ac:dyDescent="0.25">
      <c r="A1560">
        <v>22.296409980365102</v>
      </c>
      <c r="B1560">
        <v>2.5195282090375799</v>
      </c>
      <c r="C1560">
        <v>160.63029754311901</v>
      </c>
      <c r="D1560">
        <v>197.69874212475801</v>
      </c>
      <c r="E1560" s="1">
        <f t="shared" si="24"/>
        <v>2.5700553598450564</v>
      </c>
    </row>
    <row r="1561" spans="1:5" x14ac:dyDescent="0.25">
      <c r="A1561">
        <v>22.3064099803651</v>
      </c>
      <c r="B1561">
        <v>2.5338448989227502</v>
      </c>
      <c r="C1561">
        <v>164.18635078626599</v>
      </c>
      <c r="D1561">
        <v>198.27569437196499</v>
      </c>
      <c r="E1561" s="1">
        <f t="shared" si="24"/>
        <v>2.5799989533369199</v>
      </c>
    </row>
    <row r="1562" spans="1:5" x14ac:dyDescent="0.25">
      <c r="A1562">
        <v>22.316409980365101</v>
      </c>
      <c r="B1562">
        <v>2.5480237962980499</v>
      </c>
      <c r="C1562">
        <v>164.74836961825901</v>
      </c>
      <c r="D1562">
        <v>198.295676691399</v>
      </c>
      <c r="E1562" s="1">
        <f t="shared" si="24"/>
        <v>2.5858683752179665</v>
      </c>
    </row>
    <row r="1563" spans="1:5" x14ac:dyDescent="0.25">
      <c r="A1563">
        <v>22.326409980365099</v>
      </c>
      <c r="B1563">
        <v>2.5620607218362199</v>
      </c>
      <c r="C1563">
        <v>164.745523169981</v>
      </c>
      <c r="D1563">
        <v>198.287663782686</v>
      </c>
      <c r="E1563" s="1">
        <f t="shared" si="24"/>
        <v>2.5916789143612586</v>
      </c>
    </row>
    <row r="1564" spans="1:5" x14ac:dyDescent="0.25">
      <c r="A1564">
        <v>22.336409980365101</v>
      </c>
      <c r="B1564">
        <v>2.57595684283682</v>
      </c>
      <c r="C1564">
        <v>164.74032646252201</v>
      </c>
      <c r="D1564">
        <v>198.27844714484701</v>
      </c>
      <c r="E1564" s="1">
        <f t="shared" si="24"/>
        <v>2.5974311621400807</v>
      </c>
    </row>
    <row r="1565" spans="1:5" x14ac:dyDescent="0.25">
      <c r="A1565">
        <v>22.346409980365099</v>
      </c>
      <c r="B1565">
        <v>2.5897135587015199</v>
      </c>
      <c r="C1565">
        <v>164.735079586452</v>
      </c>
      <c r="D1565">
        <v>198.269257258576</v>
      </c>
      <c r="E1565" s="1">
        <f t="shared" si="24"/>
        <v>2.6031257033688977</v>
      </c>
    </row>
    <row r="1566" spans="1:5" x14ac:dyDescent="0.25">
      <c r="A1566">
        <v>22.3564099803651</v>
      </c>
      <c r="B1566">
        <v>2.6033322672374801</v>
      </c>
      <c r="C1566">
        <v>164.729880535245</v>
      </c>
      <c r="D1566">
        <v>198.26015604164601</v>
      </c>
      <c r="E1566" s="1">
        <f t="shared" si="24"/>
        <v>2.6087631169617373</v>
      </c>
    </row>
    <row r="1567" spans="1:5" x14ac:dyDescent="0.25">
      <c r="A1567">
        <v>22.3700904450072</v>
      </c>
      <c r="B1567">
        <v>2.62170853721666</v>
      </c>
      <c r="C1567">
        <v>164.72285249458301</v>
      </c>
      <c r="D1567">
        <v>198.247875139895</v>
      </c>
      <c r="E1567" s="1">
        <f t="shared" si="24"/>
        <v>2.6119175494652405</v>
      </c>
    </row>
    <row r="1568" spans="1:5" x14ac:dyDescent="0.25">
      <c r="A1568">
        <v>22.405978753248601</v>
      </c>
      <c r="B1568">
        <v>2.6690545307470801</v>
      </c>
      <c r="C1568">
        <v>164.704866626301</v>
      </c>
      <c r="D1568">
        <v>198.216233675062</v>
      </c>
      <c r="E1568" s="1">
        <f t="shared" si="24"/>
        <v>2.6125054369360221</v>
      </c>
    </row>
    <row r="1569" spans="1:5" x14ac:dyDescent="0.25">
      <c r="A1569">
        <v>22.469480088563301</v>
      </c>
      <c r="B1569">
        <v>2.7487419672429199</v>
      </c>
      <c r="C1569">
        <v>164.67459084966001</v>
      </c>
      <c r="D1569">
        <v>198.16297833889899</v>
      </c>
      <c r="E1569" s="1">
        <f t="shared" si="24"/>
        <v>2.616173528791268</v>
      </c>
    </row>
    <row r="1570" spans="1:5" x14ac:dyDescent="0.25">
      <c r="A1570">
        <v>22.4899999794801</v>
      </c>
      <c r="B1570">
        <v>2.77340728857093</v>
      </c>
      <c r="C1570">
        <v>164.665214035415</v>
      </c>
      <c r="D1570">
        <v>198.14649443314201</v>
      </c>
      <c r="E1570" s="1">
        <f t="shared" si="24"/>
        <v>2.6201347784005393</v>
      </c>
    </row>
    <row r="1571" spans="1:5" x14ac:dyDescent="0.25">
      <c r="A1571">
        <v>22.499999979480101</v>
      </c>
      <c r="B1571">
        <v>2.7457772121069199</v>
      </c>
      <c r="C1571">
        <v>162.670714505869</v>
      </c>
      <c r="D1571">
        <v>-0.861521714691037</v>
      </c>
      <c r="E1571" s="1">
        <f t="shared" si="24"/>
        <v>2.6217825150875704</v>
      </c>
    </row>
    <row r="1572" spans="1:5" x14ac:dyDescent="0.25">
      <c r="A1572">
        <v>22.509999979480099</v>
      </c>
      <c r="B1572">
        <v>2.7577240627431601</v>
      </c>
      <c r="C1572">
        <v>160.67115632754599</v>
      </c>
      <c r="D1572">
        <v>197.620456318365</v>
      </c>
      <c r="E1572" s="1">
        <f t="shared" si="24"/>
        <v>2.6232617408639114</v>
      </c>
    </row>
    <row r="1573" spans="1:5" x14ac:dyDescent="0.25">
      <c r="A1573">
        <v>22.519999979480101</v>
      </c>
      <c r="B1573">
        <v>2.7696514098048901</v>
      </c>
      <c r="C1573">
        <v>160.66160613295</v>
      </c>
      <c r="D1573">
        <v>198.11930579887201</v>
      </c>
      <c r="E1573" s="1">
        <f t="shared" si="24"/>
        <v>2.626602321887201</v>
      </c>
    </row>
    <row r="1574" spans="1:5" x14ac:dyDescent="0.25">
      <c r="A1574">
        <v>22.529999979480099</v>
      </c>
      <c r="B1574">
        <v>2.7814647043545699</v>
      </c>
      <c r="C1574">
        <v>160.65744440660001</v>
      </c>
      <c r="D1574">
        <v>198.13970796614601</v>
      </c>
      <c r="E1574" s="1">
        <f t="shared" si="24"/>
        <v>2.63180126747659</v>
      </c>
    </row>
    <row r="1575" spans="1:5" x14ac:dyDescent="0.25">
      <c r="A1575">
        <v>22.5399999794801</v>
      </c>
      <c r="B1575">
        <v>2.7931597511476101</v>
      </c>
      <c r="C1575">
        <v>160.65361083575601</v>
      </c>
      <c r="D1575">
        <v>198.13322152259099</v>
      </c>
      <c r="E1575" s="1">
        <f t="shared" si="24"/>
        <v>2.6388400207771827</v>
      </c>
    </row>
    <row r="1576" spans="1:5" x14ac:dyDescent="0.25">
      <c r="A1576">
        <v>22.549999979480098</v>
      </c>
      <c r="B1576">
        <v>2.8047374867780999</v>
      </c>
      <c r="C1576">
        <v>160.649824222001</v>
      </c>
      <c r="D1576">
        <v>198.12555249131199</v>
      </c>
      <c r="E1576" s="1">
        <f t="shared" si="24"/>
        <v>2.6477002039264308</v>
      </c>
    </row>
    <row r="1577" spans="1:5" x14ac:dyDescent="0.25">
      <c r="A1577">
        <v>22.5599999794801</v>
      </c>
      <c r="B1577">
        <v>2.8161990752956898</v>
      </c>
      <c r="C1577">
        <v>160.646072868385</v>
      </c>
      <c r="D1577">
        <v>198.11789635277799</v>
      </c>
      <c r="E1577" s="1">
        <f t="shared" ref="E1577:E1640" si="25">AVERAGE(B1557:B1577)</f>
        <v>2.65836362254894</v>
      </c>
    </row>
    <row r="1578" spans="1:5" x14ac:dyDescent="0.25">
      <c r="A1578">
        <v>22.569999979480102</v>
      </c>
      <c r="B1578">
        <v>2.82754568120051</v>
      </c>
      <c r="C1578">
        <v>160.64235763753501</v>
      </c>
      <c r="D1578">
        <v>198.11031358409099</v>
      </c>
      <c r="E1578" s="1">
        <f t="shared" si="25"/>
        <v>2.6708122639630365</v>
      </c>
    </row>
    <row r="1579" spans="1:5" x14ac:dyDescent="0.25">
      <c r="A1579">
        <v>22.583817889706001</v>
      </c>
      <c r="B1579">
        <v>2.8430078093656102</v>
      </c>
      <c r="C1579">
        <v>160.637282739217</v>
      </c>
      <c r="D1579">
        <v>198.09998021199499</v>
      </c>
      <c r="E1579" s="1">
        <f t="shared" si="25"/>
        <v>2.6852296930546706</v>
      </c>
    </row>
    <row r="1580" spans="1:5" x14ac:dyDescent="0.25">
      <c r="A1580">
        <v>22.620340502751301</v>
      </c>
      <c r="B1580">
        <v>2.8831337672637001</v>
      </c>
      <c r="C1580">
        <v>160.62418314192701</v>
      </c>
      <c r="D1580">
        <v>198.073163920854</v>
      </c>
      <c r="E1580" s="1">
        <f t="shared" si="25"/>
        <v>2.7032273132718467</v>
      </c>
    </row>
    <row r="1581" spans="1:5" x14ac:dyDescent="0.25">
      <c r="A1581">
        <v>22.684764142362901</v>
      </c>
      <c r="B1581">
        <v>2.9504076988584802</v>
      </c>
      <c r="C1581">
        <v>160.602295858567</v>
      </c>
      <c r="D1581">
        <v>198.028204566803</v>
      </c>
      <c r="E1581" s="1">
        <f t="shared" si="25"/>
        <v>2.7237453842156989</v>
      </c>
    </row>
    <row r="1582" spans="1:5" x14ac:dyDescent="0.25">
      <c r="A1582">
        <v>22.698573092963201</v>
      </c>
      <c r="B1582">
        <v>2.9642599774990699</v>
      </c>
      <c r="C1582">
        <v>160.597784997726</v>
      </c>
      <c r="D1582">
        <v>198.018947049491</v>
      </c>
      <c r="E1582" s="1">
        <f t="shared" si="25"/>
        <v>2.7442413403383807</v>
      </c>
    </row>
    <row r="1583" spans="1:5" x14ac:dyDescent="0.25">
      <c r="A1583">
        <v>22.708929809365699</v>
      </c>
      <c r="B1583">
        <v>2.9745226450161302</v>
      </c>
      <c r="C1583">
        <v>161.372355326622</v>
      </c>
      <c r="D1583">
        <v>198.01208848159899</v>
      </c>
      <c r="E1583" s="1">
        <f t="shared" si="25"/>
        <v>2.7645508093249562</v>
      </c>
    </row>
    <row r="1584" spans="1:5" x14ac:dyDescent="0.25">
      <c r="A1584">
        <v>22.718929809365701</v>
      </c>
      <c r="B1584">
        <v>2.9446478994979102</v>
      </c>
      <c r="C1584">
        <v>163.074480675155</v>
      </c>
      <c r="D1584">
        <v>-2.14133261621792</v>
      </c>
      <c r="E1584" s="1">
        <f t="shared" si="25"/>
        <v>2.7827692463564651</v>
      </c>
    </row>
    <row r="1585" spans="1:5" x14ac:dyDescent="0.25">
      <c r="A1585">
        <v>22.728929809365699</v>
      </c>
      <c r="B1585">
        <v>2.9149912352916698</v>
      </c>
      <c r="C1585">
        <v>163.07436828791299</v>
      </c>
      <c r="D1585">
        <v>-2.53375926660543</v>
      </c>
      <c r="E1585" s="1">
        <f t="shared" si="25"/>
        <v>2.7989137412352671</v>
      </c>
    </row>
    <row r="1586" spans="1:5" x14ac:dyDescent="0.25">
      <c r="A1586">
        <v>22.7389298093657</v>
      </c>
      <c r="B1586">
        <v>2.8856305080333602</v>
      </c>
      <c r="C1586">
        <v>163.07253231746799</v>
      </c>
      <c r="D1586">
        <v>-2.5221108898746301</v>
      </c>
      <c r="E1586" s="1">
        <f t="shared" si="25"/>
        <v>2.8130050245367832</v>
      </c>
    </row>
    <row r="1587" spans="1:5" x14ac:dyDescent="0.25">
      <c r="A1587">
        <v>22.748929809365698</v>
      </c>
      <c r="B1587">
        <v>2.8565625218564601</v>
      </c>
      <c r="C1587">
        <v>163.070725415841</v>
      </c>
      <c r="D1587">
        <v>-2.5118047916503801</v>
      </c>
      <c r="E1587" s="1">
        <f t="shared" si="25"/>
        <v>2.8250636080900677</v>
      </c>
    </row>
    <row r="1588" spans="1:5" x14ac:dyDescent="0.25">
      <c r="A1588">
        <v>22.7589298093657</v>
      </c>
      <c r="B1588">
        <v>2.82778434712962</v>
      </c>
      <c r="C1588">
        <v>163.06893608654599</v>
      </c>
      <c r="D1588">
        <v>-2.5016562777161502</v>
      </c>
      <c r="E1588" s="1">
        <f t="shared" si="25"/>
        <v>2.8348767418954468</v>
      </c>
    </row>
    <row r="1589" spans="1:5" x14ac:dyDescent="0.25">
      <c r="A1589">
        <v>22.768929809365702</v>
      </c>
      <c r="B1589">
        <v>2.7992930948151602</v>
      </c>
      <c r="C1589">
        <v>163.06716365238</v>
      </c>
      <c r="D1589">
        <v>-2.49160683158193</v>
      </c>
      <c r="E1589" s="1">
        <f t="shared" si="25"/>
        <v>2.8410785782796415</v>
      </c>
    </row>
    <row r="1590" spans="1:5" x14ac:dyDescent="0.25">
      <c r="A1590">
        <v>22.7789298093657</v>
      </c>
      <c r="B1590">
        <v>2.7710859051098802</v>
      </c>
      <c r="C1590">
        <v>163.065408038258</v>
      </c>
      <c r="D1590">
        <v>-2.4816532708780099</v>
      </c>
      <c r="E1590" s="1">
        <f t="shared" si="25"/>
        <v>2.8421425753209251</v>
      </c>
    </row>
    <row r="1591" spans="1:5" x14ac:dyDescent="0.25">
      <c r="A1591">
        <v>22.788929809365701</v>
      </c>
      <c r="B1591">
        <v>2.7827796271862799</v>
      </c>
      <c r="C1591">
        <v>164.93742327496801</v>
      </c>
      <c r="D1591">
        <v>197.60759174128501</v>
      </c>
      <c r="E1591" s="1">
        <f t="shared" si="25"/>
        <v>2.8425888771597516</v>
      </c>
    </row>
    <row r="1592" spans="1:5" x14ac:dyDescent="0.25">
      <c r="A1592">
        <v>22.798929809365699</v>
      </c>
      <c r="B1592">
        <v>2.7944554600421201</v>
      </c>
      <c r="C1592">
        <v>166.05971929774199</v>
      </c>
      <c r="D1592">
        <v>198.10193728134001</v>
      </c>
      <c r="E1592" s="1">
        <f t="shared" si="25"/>
        <v>2.8449068889661899</v>
      </c>
    </row>
    <row r="1593" spans="1:5" x14ac:dyDescent="0.25">
      <c r="A1593">
        <v>22.808929809365701</v>
      </c>
      <c r="B1593">
        <v>2.8060199145270102</v>
      </c>
      <c r="C1593">
        <v>166.05967299527001</v>
      </c>
      <c r="D1593">
        <v>198.12326815079101</v>
      </c>
      <c r="E1593" s="1">
        <f t="shared" si="25"/>
        <v>2.8472066914320875</v>
      </c>
    </row>
    <row r="1594" spans="1:5" x14ac:dyDescent="0.25">
      <c r="A1594">
        <v>22.818929809365699</v>
      </c>
      <c r="B1594">
        <v>2.8174686231933999</v>
      </c>
      <c r="C1594">
        <v>166.05627878268101</v>
      </c>
      <c r="D1594">
        <v>198.11697449163799</v>
      </c>
      <c r="E1594" s="1">
        <f t="shared" si="25"/>
        <v>2.8494837015934449</v>
      </c>
    </row>
    <row r="1595" spans="1:5" x14ac:dyDescent="0.25">
      <c r="A1595">
        <v>22.8289298093657</v>
      </c>
      <c r="B1595">
        <v>2.8288024922136299</v>
      </c>
      <c r="C1595">
        <v>166.05275096660699</v>
      </c>
      <c r="D1595">
        <v>198.10946971183199</v>
      </c>
      <c r="E1595" s="1">
        <f t="shared" si="25"/>
        <v>2.851737881967686</v>
      </c>
    </row>
    <row r="1596" spans="1:5" x14ac:dyDescent="0.25">
      <c r="A1596">
        <v>22.838929809365698</v>
      </c>
      <c r="B1596">
        <v>2.8400226606036698</v>
      </c>
      <c r="C1596">
        <v>166.04925073596999</v>
      </c>
      <c r="D1596">
        <v>198.101974980357</v>
      </c>
      <c r="E1596" s="1">
        <f t="shared" si="25"/>
        <v>2.8539694490846412</v>
      </c>
    </row>
    <row r="1597" spans="1:5" x14ac:dyDescent="0.25">
      <c r="A1597">
        <v>22.8489298093657</v>
      </c>
      <c r="B1597">
        <v>2.85113026830826</v>
      </c>
      <c r="C1597">
        <v>166.04578521870701</v>
      </c>
      <c r="D1597">
        <v>198.09455193838201</v>
      </c>
      <c r="E1597" s="1">
        <f t="shared" si="25"/>
        <v>2.8561786291575064</v>
      </c>
    </row>
    <row r="1598" spans="1:5" x14ac:dyDescent="0.25">
      <c r="A1598">
        <v>22.8626260192754</v>
      </c>
      <c r="B1598">
        <v>2.8661352231009398</v>
      </c>
      <c r="C1598">
        <v>166.04109534037201</v>
      </c>
      <c r="D1598">
        <v>198.08452409676599</v>
      </c>
      <c r="E1598" s="1">
        <f t="shared" si="25"/>
        <v>2.858556540957756</v>
      </c>
    </row>
    <row r="1599" spans="1:5" x14ac:dyDescent="0.25">
      <c r="A1599">
        <v>22.8991685875312</v>
      </c>
      <c r="B1599">
        <v>2.90544184421536</v>
      </c>
      <c r="C1599">
        <v>166.02889234443401</v>
      </c>
      <c r="D1599">
        <v>198.05825537102899</v>
      </c>
      <c r="E1599" s="1">
        <f t="shared" si="25"/>
        <v>2.8622658820537015</v>
      </c>
    </row>
    <row r="1600" spans="1:5" x14ac:dyDescent="0.25">
      <c r="A1600">
        <v>22.963618339637499</v>
      </c>
      <c r="B1600">
        <v>2.97133128780282</v>
      </c>
      <c r="C1600">
        <v>166.00843640478101</v>
      </c>
      <c r="D1600">
        <v>198.01422127427401</v>
      </c>
      <c r="E1600" s="1">
        <f t="shared" si="25"/>
        <v>2.8683765238840451</v>
      </c>
    </row>
    <row r="1601" spans="1:5" x14ac:dyDescent="0.25">
      <c r="A1601">
        <v>22.976809156627901</v>
      </c>
      <c r="B1601">
        <v>2.9842897787620699</v>
      </c>
      <c r="C1601">
        <v>166.004412049396</v>
      </c>
      <c r="D1601">
        <v>198.00556107792801</v>
      </c>
      <c r="E1601" s="1">
        <f t="shared" si="25"/>
        <v>2.8731934768125384</v>
      </c>
    </row>
    <row r="1602" spans="1:5" x14ac:dyDescent="0.25">
      <c r="A1602">
        <v>22.986809156627899</v>
      </c>
      <c r="B1602">
        <v>2.9939500987862999</v>
      </c>
      <c r="C1602">
        <v>166.00139722614199</v>
      </c>
      <c r="D1602">
        <v>197.999105060467</v>
      </c>
      <c r="E1602" s="1">
        <f t="shared" si="25"/>
        <v>2.8752669244281486</v>
      </c>
    </row>
    <row r="1603" spans="1:5" x14ac:dyDescent="0.25">
      <c r="A1603">
        <v>22.996809156627901</v>
      </c>
      <c r="B1603">
        <v>2.9638538162244399</v>
      </c>
      <c r="C1603">
        <v>164.91826153534299</v>
      </c>
      <c r="D1603">
        <v>-2.2887219980798101</v>
      </c>
      <c r="E1603" s="1">
        <f t="shared" si="25"/>
        <v>2.8752475834150713</v>
      </c>
    </row>
    <row r="1604" spans="1:5" x14ac:dyDescent="0.25">
      <c r="A1604">
        <v>23.006809156627899</v>
      </c>
      <c r="B1604">
        <v>2.9340056582768002</v>
      </c>
      <c r="C1604">
        <v>163.76432306951901</v>
      </c>
      <c r="D1604">
        <v>-2.54050682438384</v>
      </c>
      <c r="E1604" s="1">
        <f t="shared" si="25"/>
        <v>2.8733182030941511</v>
      </c>
    </row>
    <row r="1605" spans="1:5" x14ac:dyDescent="0.25">
      <c r="A1605">
        <v>23.0168091566279</v>
      </c>
      <c r="B1605">
        <v>2.9440753015886698</v>
      </c>
      <c r="C1605">
        <v>161.96179723910501</v>
      </c>
      <c r="D1605">
        <v>197.55198163879101</v>
      </c>
      <c r="E1605" s="1">
        <f t="shared" si="25"/>
        <v>2.8732909365270438</v>
      </c>
    </row>
    <row r="1606" spans="1:5" x14ac:dyDescent="0.25">
      <c r="A1606">
        <v>23.026809156627898</v>
      </c>
      <c r="B1606">
        <v>2.9541330706245801</v>
      </c>
      <c r="C1606">
        <v>161.955299228332</v>
      </c>
      <c r="D1606">
        <v>197.99549871076999</v>
      </c>
      <c r="E1606" s="1">
        <f t="shared" si="25"/>
        <v>2.8751548334476587</v>
      </c>
    </row>
    <row r="1607" spans="1:5" x14ac:dyDescent="0.25">
      <c r="A1607">
        <v>23.0368091566279</v>
      </c>
      <c r="B1607">
        <v>2.96409564083516</v>
      </c>
      <c r="C1607">
        <v>161.95268723355099</v>
      </c>
      <c r="D1607">
        <v>198.01763309464701</v>
      </c>
      <c r="E1607" s="1">
        <f t="shared" si="25"/>
        <v>2.8788912683429819</v>
      </c>
    </row>
    <row r="1608" spans="1:5" x14ac:dyDescent="0.25">
      <c r="A1608">
        <v>23.046809156627901</v>
      </c>
      <c r="B1608">
        <v>2.9739585339346699</v>
      </c>
      <c r="C1608">
        <v>161.95035200929499</v>
      </c>
      <c r="D1608">
        <v>198.01239219431699</v>
      </c>
      <c r="E1608" s="1">
        <f t="shared" si="25"/>
        <v>2.884481554632421</v>
      </c>
    </row>
    <row r="1609" spans="1:5" x14ac:dyDescent="0.25">
      <c r="A1609">
        <v>23.056809156627899</v>
      </c>
      <c r="B1609">
        <v>2.9837224962245901</v>
      </c>
      <c r="C1609">
        <v>161.94805193351601</v>
      </c>
      <c r="D1609">
        <v>198.00593626084401</v>
      </c>
      <c r="E1609" s="1">
        <f t="shared" si="25"/>
        <v>2.8919071807798002</v>
      </c>
    </row>
    <row r="1610" spans="1:5" x14ac:dyDescent="0.25">
      <c r="A1610">
        <v>23.066809156627901</v>
      </c>
      <c r="B1610">
        <v>2.99338850718468</v>
      </c>
      <c r="C1610">
        <v>161.94577553310901</v>
      </c>
      <c r="D1610">
        <v>197.999480159679</v>
      </c>
      <c r="E1610" s="1">
        <f t="shared" si="25"/>
        <v>2.9011498194640635</v>
      </c>
    </row>
    <row r="1611" spans="1:5" x14ac:dyDescent="0.25">
      <c r="A1611">
        <v>23.076809156627899</v>
      </c>
      <c r="B1611">
        <v>3.0029575487660298</v>
      </c>
      <c r="C1611">
        <v>161.94352186899599</v>
      </c>
      <c r="D1611">
        <v>197.99308534503601</v>
      </c>
      <c r="E1611" s="1">
        <f t="shared" si="25"/>
        <v>2.912191326304832</v>
      </c>
    </row>
    <row r="1612" spans="1:5" x14ac:dyDescent="0.25">
      <c r="A1612">
        <v>23.090516026122199</v>
      </c>
      <c r="B1612">
        <v>3.0158940206027398</v>
      </c>
      <c r="C1612">
        <v>161.94046918542799</v>
      </c>
      <c r="D1612">
        <v>197.98443987658001</v>
      </c>
      <c r="E1612" s="1">
        <f t="shared" si="25"/>
        <v>2.923292011705616</v>
      </c>
    </row>
    <row r="1613" spans="1:5" x14ac:dyDescent="0.25">
      <c r="A1613">
        <v>23.127620017141901</v>
      </c>
      <c r="B1613">
        <v>3.0502663745644201</v>
      </c>
      <c r="C1613">
        <v>161.93241670898399</v>
      </c>
      <c r="D1613">
        <v>197.961468736938</v>
      </c>
      <c r="E1613" s="1">
        <f t="shared" si="25"/>
        <v>2.9354734838257253</v>
      </c>
    </row>
    <row r="1614" spans="1:5" x14ac:dyDescent="0.25">
      <c r="A1614">
        <v>23.192882787735801</v>
      </c>
      <c r="B1614">
        <v>3.1076889936732899</v>
      </c>
      <c r="C1614">
        <v>161.91896680046301</v>
      </c>
      <c r="D1614">
        <v>197.92309304323399</v>
      </c>
      <c r="E1614" s="1">
        <f t="shared" si="25"/>
        <v>2.9498386780707868</v>
      </c>
    </row>
    <row r="1615" spans="1:5" x14ac:dyDescent="0.25">
      <c r="A1615">
        <v>23.204662079022501</v>
      </c>
      <c r="B1615">
        <v>3.1176510379586801</v>
      </c>
      <c r="C1615">
        <v>161.91663303895999</v>
      </c>
      <c r="D1615">
        <v>197.91643538124401</v>
      </c>
      <c r="E1615" s="1">
        <f t="shared" si="25"/>
        <v>2.9641330787738953</v>
      </c>
    </row>
    <row r="1616" spans="1:5" x14ac:dyDescent="0.25">
      <c r="A1616">
        <v>23.222331021842301</v>
      </c>
      <c r="B1616">
        <v>3.1323731233775098</v>
      </c>
      <c r="C1616">
        <v>165.27658376360699</v>
      </c>
      <c r="D1616">
        <v>197.906596571715</v>
      </c>
      <c r="E1616" s="1">
        <f t="shared" si="25"/>
        <v>2.9785888231150324</v>
      </c>
    </row>
    <row r="1617" spans="1:5" x14ac:dyDescent="0.25">
      <c r="A1617">
        <v>23.232331021842299</v>
      </c>
      <c r="B1617">
        <v>3.1008753270557401</v>
      </c>
      <c r="C1617">
        <v>167.28015050448599</v>
      </c>
      <c r="D1617">
        <v>-2.4452152560991101</v>
      </c>
      <c r="E1617" s="1">
        <f t="shared" si="25"/>
        <v>2.991010378660369</v>
      </c>
    </row>
    <row r="1618" spans="1:5" x14ac:dyDescent="0.25">
      <c r="A1618">
        <v>23.2423310218423</v>
      </c>
      <c r="B1618">
        <v>3.0696610570701601</v>
      </c>
      <c r="C1618">
        <v>167.280296398318</v>
      </c>
      <c r="D1618">
        <v>-2.58829707437752</v>
      </c>
      <c r="E1618" s="1">
        <f t="shared" si="25"/>
        <v>3.0014166066966497</v>
      </c>
    </row>
    <row r="1619" spans="1:5" x14ac:dyDescent="0.25">
      <c r="A1619">
        <v>23.252331021842298</v>
      </c>
      <c r="B1619">
        <v>3.0387582777898401</v>
      </c>
      <c r="C1619">
        <v>167.27892283510701</v>
      </c>
      <c r="D1619">
        <v>-2.57598251210156</v>
      </c>
      <c r="E1619" s="1">
        <f t="shared" si="25"/>
        <v>3.0096367521580265</v>
      </c>
    </row>
    <row r="1620" spans="1:5" x14ac:dyDescent="0.25">
      <c r="A1620">
        <v>23.2623310218423</v>
      </c>
      <c r="B1620">
        <v>3.0081636088217998</v>
      </c>
      <c r="C1620">
        <v>167.277577056788</v>
      </c>
      <c r="D1620">
        <v>-2.5651643991055502</v>
      </c>
      <c r="E1620" s="1">
        <f t="shared" si="25"/>
        <v>3.0145282647583334</v>
      </c>
    </row>
    <row r="1621" spans="1:5" x14ac:dyDescent="0.25">
      <c r="A1621">
        <v>23.272331021842302</v>
      </c>
      <c r="B1621">
        <v>3.0174939524878801</v>
      </c>
      <c r="C1621">
        <v>169.27705395375699</v>
      </c>
      <c r="D1621">
        <v>197.52641595476999</v>
      </c>
      <c r="E1621" s="1">
        <f t="shared" si="25"/>
        <v>3.0167264868861929</v>
      </c>
    </row>
    <row r="1622" spans="1:5" x14ac:dyDescent="0.25">
      <c r="A1622">
        <v>23.2823310218423</v>
      </c>
      <c r="B1622">
        <v>3.0268152036404499</v>
      </c>
      <c r="C1622">
        <v>173.04999651290299</v>
      </c>
      <c r="D1622">
        <v>197.94701594490101</v>
      </c>
      <c r="E1622" s="1">
        <f t="shared" si="25"/>
        <v>3.0187515071184974</v>
      </c>
    </row>
    <row r="1623" spans="1:5" x14ac:dyDescent="0.25">
      <c r="A1623">
        <v>23.292331021842301</v>
      </c>
      <c r="B1623">
        <v>3.0360486272381499</v>
      </c>
      <c r="C1623">
        <v>173.92770700396201</v>
      </c>
      <c r="D1623">
        <v>197.96954935040799</v>
      </c>
      <c r="E1623" s="1">
        <f t="shared" si="25"/>
        <v>3.0207561989495382</v>
      </c>
    </row>
    <row r="1624" spans="1:5" x14ac:dyDescent="0.25">
      <c r="A1624">
        <v>23.302331021842299</v>
      </c>
      <c r="B1624">
        <v>3.04518968802866</v>
      </c>
      <c r="C1624">
        <v>173.92713953736401</v>
      </c>
      <c r="D1624">
        <v>197.96478835399699</v>
      </c>
      <c r="E1624" s="1">
        <f t="shared" si="25"/>
        <v>3.0246293357021194</v>
      </c>
    </row>
    <row r="1625" spans="1:5" x14ac:dyDescent="0.25">
      <c r="A1625">
        <v>23.312331021842301</v>
      </c>
      <c r="B1625">
        <v>3.05423905940554</v>
      </c>
      <c r="C1625">
        <v>173.92401032022599</v>
      </c>
      <c r="D1625">
        <v>197.95880985465001</v>
      </c>
      <c r="E1625" s="1">
        <f t="shared" si="25"/>
        <v>3.0303547357558691</v>
      </c>
    </row>
    <row r="1626" spans="1:5" x14ac:dyDescent="0.25">
      <c r="A1626">
        <v>23.322331021842299</v>
      </c>
      <c r="B1626">
        <v>3.0631976482269598</v>
      </c>
      <c r="C1626">
        <v>173.92076847073099</v>
      </c>
      <c r="D1626">
        <v>197.952826518471</v>
      </c>
      <c r="E1626" s="1">
        <f t="shared" si="25"/>
        <v>3.0360272284529306</v>
      </c>
    </row>
    <row r="1627" spans="1:5" x14ac:dyDescent="0.25">
      <c r="A1627">
        <v>23.3323310218423</v>
      </c>
      <c r="B1627">
        <v>3.0720663645282502</v>
      </c>
      <c r="C1627">
        <v>173.91755233028701</v>
      </c>
      <c r="D1627">
        <v>197.94689973284201</v>
      </c>
      <c r="E1627" s="1">
        <f t="shared" si="25"/>
        <v>3.0416430995911998</v>
      </c>
    </row>
    <row r="1628" spans="1:5" x14ac:dyDescent="0.25">
      <c r="A1628">
        <v>23.346041574733299</v>
      </c>
      <c r="B1628">
        <v>3.0840592382284502</v>
      </c>
      <c r="C1628">
        <v>173.91319501598699</v>
      </c>
      <c r="D1628">
        <v>197.93888487370899</v>
      </c>
      <c r="E1628" s="1">
        <f t="shared" si="25"/>
        <v>3.0473556518480232</v>
      </c>
    </row>
    <row r="1629" spans="1:5" x14ac:dyDescent="0.25">
      <c r="A1629">
        <v>23.383460824409902</v>
      </c>
      <c r="B1629">
        <v>3.1161815179069499</v>
      </c>
      <c r="C1629">
        <v>173.901602885757</v>
      </c>
      <c r="D1629">
        <v>197.917417465526</v>
      </c>
      <c r="E1629" s="1">
        <f t="shared" si="25"/>
        <v>3.0541281748943216</v>
      </c>
    </row>
    <row r="1630" spans="1:5" x14ac:dyDescent="0.25">
      <c r="A1630">
        <v>23.449179743076101</v>
      </c>
      <c r="B1630">
        <v>3.1697442443512398</v>
      </c>
      <c r="C1630">
        <v>173.88227044954499</v>
      </c>
      <c r="D1630">
        <v>197.88162134899201</v>
      </c>
      <c r="E1630" s="1">
        <f t="shared" si="25"/>
        <v>3.0629863533765436</v>
      </c>
    </row>
    <row r="1631" spans="1:5" x14ac:dyDescent="0.25">
      <c r="A1631">
        <v>23.459384797102</v>
      </c>
      <c r="B1631">
        <v>3.17774332475495</v>
      </c>
      <c r="C1631">
        <v>173.87937932660901</v>
      </c>
      <c r="D1631">
        <v>197.87627554141901</v>
      </c>
      <c r="E1631" s="1">
        <f t="shared" si="25"/>
        <v>3.0717651542132232</v>
      </c>
    </row>
    <row r="1632" spans="1:5" x14ac:dyDescent="0.25">
      <c r="A1632">
        <v>23.474692383243401</v>
      </c>
      <c r="B1632">
        <v>3.1895880390215501</v>
      </c>
      <c r="C1632">
        <v>173.87510318959099</v>
      </c>
      <c r="D1632">
        <v>197.86835968685099</v>
      </c>
      <c r="E1632" s="1">
        <f t="shared" si="25"/>
        <v>3.0806523204158673</v>
      </c>
    </row>
    <row r="1633" spans="1:5" x14ac:dyDescent="0.25">
      <c r="A1633">
        <v>23.484692383243399</v>
      </c>
      <c r="B1633">
        <v>3.15751677994241</v>
      </c>
      <c r="C1633">
        <v>171.868908180262</v>
      </c>
      <c r="D1633">
        <v>-2.4804563985695198</v>
      </c>
      <c r="E1633" s="1">
        <f t="shared" si="25"/>
        <v>3.0873962613368038</v>
      </c>
    </row>
    <row r="1634" spans="1:5" x14ac:dyDescent="0.25">
      <c r="A1634">
        <v>23.4946923832434</v>
      </c>
      <c r="B1634">
        <v>3.1257377997019402</v>
      </c>
      <c r="C1634">
        <v>169.10273245634099</v>
      </c>
      <c r="D1634">
        <v>-2.6080112172633099</v>
      </c>
      <c r="E1634" s="1">
        <f t="shared" si="25"/>
        <v>3.0909901387243046</v>
      </c>
    </row>
    <row r="1635" spans="1:5" x14ac:dyDescent="0.25">
      <c r="A1635">
        <v>23.504692383243398</v>
      </c>
      <c r="B1635">
        <v>3.0942759440065601</v>
      </c>
      <c r="C1635">
        <v>169.00829313601099</v>
      </c>
      <c r="D1635">
        <v>-2.5954812765790201</v>
      </c>
      <c r="E1635" s="1">
        <f t="shared" si="25"/>
        <v>3.0903514220735078</v>
      </c>
    </row>
    <row r="1636" spans="1:5" x14ac:dyDescent="0.25">
      <c r="A1636">
        <v>23.5146923832434</v>
      </c>
      <c r="B1636">
        <v>3.06312777086081</v>
      </c>
      <c r="C1636">
        <v>167.76371086050801</v>
      </c>
      <c r="D1636">
        <v>-2.58447718570295</v>
      </c>
      <c r="E1636" s="1">
        <f t="shared" si="25"/>
        <v>3.0877550760212285</v>
      </c>
    </row>
    <row r="1637" spans="1:5" x14ac:dyDescent="0.25">
      <c r="A1637">
        <v>23.524692383243401</v>
      </c>
      <c r="B1637">
        <v>3.0719101905117898</v>
      </c>
      <c r="C1637">
        <v>165.84880231802899</v>
      </c>
      <c r="D1637">
        <v>197.50760778051401</v>
      </c>
      <c r="E1637" s="1">
        <f t="shared" si="25"/>
        <v>3.0848758887419088</v>
      </c>
    </row>
    <row r="1638" spans="1:5" x14ac:dyDescent="0.25">
      <c r="A1638">
        <v>23.534692383243399</v>
      </c>
      <c r="B1638">
        <v>3.08068555474892</v>
      </c>
      <c r="C1638">
        <v>165.84314058414699</v>
      </c>
      <c r="D1638">
        <v>197.91109892307901</v>
      </c>
      <c r="E1638" s="1">
        <f t="shared" si="25"/>
        <v>3.0839144710130122</v>
      </c>
    </row>
    <row r="1639" spans="1:5" x14ac:dyDescent="0.25">
      <c r="A1639">
        <v>23.544692383243401</v>
      </c>
      <c r="B1639">
        <v>3.0893785514677101</v>
      </c>
      <c r="C1639">
        <v>165.84128051068899</v>
      </c>
      <c r="D1639">
        <v>197.933911167323</v>
      </c>
      <c r="E1639" s="1">
        <f t="shared" si="25"/>
        <v>3.0848533993176579</v>
      </c>
    </row>
    <row r="1640" spans="1:5" x14ac:dyDescent="0.25">
      <c r="A1640">
        <v>23.554692383243399</v>
      </c>
      <c r="B1640">
        <v>3.0979846064982302</v>
      </c>
      <c r="C1640">
        <v>165.83970460551299</v>
      </c>
      <c r="D1640">
        <v>197.92950547750999</v>
      </c>
      <c r="E1640" s="1">
        <f t="shared" si="25"/>
        <v>3.0876737006847241</v>
      </c>
    </row>
    <row r="1641" spans="1:5" x14ac:dyDescent="0.25">
      <c r="A1641">
        <v>23.564692383243401</v>
      </c>
      <c r="B1641">
        <v>3.1065043392716101</v>
      </c>
      <c r="C1641">
        <v>165.838156972257</v>
      </c>
      <c r="D1641">
        <v>197.923880830483</v>
      </c>
      <c r="E1641" s="1">
        <f t="shared" ref="E1641:E1704" si="26">AVERAGE(B1621:B1641)</f>
        <v>3.0923565926109053</v>
      </c>
    </row>
    <row r="1642" spans="1:5" x14ac:dyDescent="0.25">
      <c r="A1642">
        <v>23.574692383243399</v>
      </c>
      <c r="B1642">
        <v>3.11493860282269</v>
      </c>
      <c r="C1642">
        <v>165.836625504273</v>
      </c>
      <c r="D1642">
        <v>197.91824789656499</v>
      </c>
      <c r="E1642" s="1">
        <f t="shared" si="26"/>
        <v>3.0969968140554198</v>
      </c>
    </row>
    <row r="1643" spans="1:5" x14ac:dyDescent="0.25">
      <c r="A1643">
        <v>23.5846923832434</v>
      </c>
      <c r="B1643">
        <v>3.1232882538845299</v>
      </c>
      <c r="C1643">
        <v>165.83510928851999</v>
      </c>
      <c r="D1643">
        <v>197.91266800340699</v>
      </c>
      <c r="E1643" s="1">
        <f t="shared" si="26"/>
        <v>3.101590768828947</v>
      </c>
    </row>
    <row r="1644" spans="1:5" x14ac:dyDescent="0.25">
      <c r="A1644">
        <v>23.598406301290101</v>
      </c>
      <c r="B1644">
        <v>3.1345819460125299</v>
      </c>
      <c r="C1644">
        <v>165.83305438589599</v>
      </c>
      <c r="D1644">
        <v>197.90512040929201</v>
      </c>
      <c r="E1644" s="1">
        <f t="shared" si="26"/>
        <v>3.1062828316277273</v>
      </c>
    </row>
    <row r="1645" spans="1:5" x14ac:dyDescent="0.25">
      <c r="A1645">
        <v>23.636091847616299</v>
      </c>
      <c r="B1645">
        <v>3.1650352696927202</v>
      </c>
      <c r="C1645">
        <v>165.82755420952</v>
      </c>
      <c r="D1645">
        <v>197.88476836939</v>
      </c>
      <c r="E1645" s="1">
        <f t="shared" si="26"/>
        <v>3.1119897640879208</v>
      </c>
    </row>
    <row r="1646" spans="1:5" x14ac:dyDescent="0.25">
      <c r="A1646">
        <v>23.702195901487901</v>
      </c>
      <c r="B1646">
        <v>3.21573518264025</v>
      </c>
      <c r="C1646">
        <v>165.818400120126</v>
      </c>
      <c r="D1646">
        <v>197.85088547914799</v>
      </c>
      <c r="E1646" s="1">
        <f t="shared" si="26"/>
        <v>3.1196800556705262</v>
      </c>
    </row>
    <row r="1647" spans="1:5" x14ac:dyDescent="0.25">
      <c r="A1647">
        <v>23.7210979318419</v>
      </c>
      <c r="B1647">
        <v>3.2296140052903599</v>
      </c>
      <c r="C1647">
        <v>165.81589373269799</v>
      </c>
      <c r="D1647">
        <v>197.841610223998</v>
      </c>
      <c r="E1647" s="1">
        <f t="shared" si="26"/>
        <v>3.1276046441021168</v>
      </c>
    </row>
    <row r="1648" spans="1:5" x14ac:dyDescent="0.25">
      <c r="A1648">
        <v>23.731097931841902</v>
      </c>
      <c r="B1648">
        <v>3.2368132327550199</v>
      </c>
      <c r="C1648">
        <v>167.35442324560299</v>
      </c>
      <c r="D1648">
        <v>197.836798961033</v>
      </c>
      <c r="E1648" s="1">
        <f t="shared" si="26"/>
        <v>3.1354497330652964</v>
      </c>
    </row>
    <row r="1649" spans="1:5" x14ac:dyDescent="0.25">
      <c r="A1649">
        <v>23.7410979318419</v>
      </c>
      <c r="B1649">
        <v>3.2042692296294</v>
      </c>
      <c r="C1649">
        <v>169.32726599492401</v>
      </c>
      <c r="D1649">
        <v>-2.50655414663184</v>
      </c>
      <c r="E1649" s="1">
        <f t="shared" si="26"/>
        <v>3.1411740183701036</v>
      </c>
    </row>
    <row r="1650" spans="1:5" x14ac:dyDescent="0.25">
      <c r="A1650">
        <v>23.751097931841901</v>
      </c>
      <c r="B1650">
        <v>3.1720241344357998</v>
      </c>
      <c r="C1650">
        <v>169.327607298598</v>
      </c>
      <c r="D1650">
        <v>-2.6242692461968802</v>
      </c>
      <c r="E1650" s="1">
        <f t="shared" si="26"/>
        <v>3.143833190585763</v>
      </c>
    </row>
    <row r="1651" spans="1:5" x14ac:dyDescent="0.25">
      <c r="A1651">
        <v>23.761097931841899</v>
      </c>
      <c r="B1651">
        <v>3.17972103132943</v>
      </c>
      <c r="C1651">
        <v>171.327508342545</v>
      </c>
      <c r="D1651">
        <v>197.470536034601</v>
      </c>
      <c r="E1651" s="1">
        <f t="shared" si="26"/>
        <v>3.1443082756799634</v>
      </c>
    </row>
    <row r="1652" spans="1:5" x14ac:dyDescent="0.25">
      <c r="A1652">
        <v>23.771097931841901</v>
      </c>
      <c r="B1652">
        <v>3.1874148750141198</v>
      </c>
      <c r="C1652">
        <v>173.79404016391001</v>
      </c>
      <c r="D1652">
        <v>197.83996217418101</v>
      </c>
      <c r="E1652" s="1">
        <f t="shared" si="26"/>
        <v>3.1447688256923039</v>
      </c>
    </row>
    <row r="1653" spans="1:5" x14ac:dyDescent="0.25">
      <c r="A1653">
        <v>23.781097931841899</v>
      </c>
      <c r="B1653">
        <v>3.1950371642578599</v>
      </c>
      <c r="C1653">
        <v>173.82773597744099</v>
      </c>
      <c r="D1653">
        <v>197.863304431594</v>
      </c>
      <c r="E1653" s="1">
        <f t="shared" si="26"/>
        <v>3.1450283078464132</v>
      </c>
    </row>
    <row r="1654" spans="1:5" x14ac:dyDescent="0.25">
      <c r="A1654">
        <v>23.7910979318419</v>
      </c>
      <c r="B1654">
        <v>3.2025832521672402</v>
      </c>
      <c r="C1654">
        <v>173.82591548825101</v>
      </c>
      <c r="D1654">
        <v>197.85960215522701</v>
      </c>
      <c r="E1654" s="1">
        <f t="shared" si="26"/>
        <v>3.1471743303333106</v>
      </c>
    </row>
    <row r="1655" spans="1:5" x14ac:dyDescent="0.25">
      <c r="A1655">
        <v>23.801097931841898</v>
      </c>
      <c r="B1655">
        <v>3.2100536513644702</v>
      </c>
      <c r="C1655">
        <v>173.823707326972</v>
      </c>
      <c r="D1655">
        <v>197.85467855436701</v>
      </c>
      <c r="E1655" s="1">
        <f t="shared" si="26"/>
        <v>3.1511893708886691</v>
      </c>
    </row>
    <row r="1656" spans="1:5" x14ac:dyDescent="0.25">
      <c r="A1656">
        <v>23.8110979318419</v>
      </c>
      <c r="B1656">
        <v>3.2174491082511101</v>
      </c>
      <c r="C1656">
        <v>173.821500969954</v>
      </c>
      <c r="D1656">
        <v>197.84973984577999</v>
      </c>
      <c r="E1656" s="1">
        <f t="shared" si="26"/>
        <v>3.1570547596622189</v>
      </c>
    </row>
    <row r="1657" spans="1:5" x14ac:dyDescent="0.25">
      <c r="A1657">
        <v>23.821097931841901</v>
      </c>
      <c r="B1657">
        <v>3.2247703739565101</v>
      </c>
      <c r="C1657">
        <v>173.81931572168</v>
      </c>
      <c r="D1657">
        <v>197.844847224815</v>
      </c>
      <c r="E1657" s="1">
        <f t="shared" si="26"/>
        <v>3.1647520264762998</v>
      </c>
    </row>
    <row r="1658" spans="1:5" x14ac:dyDescent="0.25">
      <c r="A1658">
        <v>23.834819365455299</v>
      </c>
      <c r="B1658">
        <v>3.2346784302061198</v>
      </c>
      <c r="C1658">
        <v>173.81635307628201</v>
      </c>
      <c r="D1658">
        <v>197.83822565502601</v>
      </c>
      <c r="E1658" s="1">
        <f t="shared" si="26"/>
        <v>3.1725028950331726</v>
      </c>
    </row>
    <row r="1659" spans="1:5" x14ac:dyDescent="0.25">
      <c r="A1659">
        <v>23.873137432146599</v>
      </c>
      <c r="B1659">
        <v>3.2618204082878601</v>
      </c>
      <c r="C1659">
        <v>173.808291470944</v>
      </c>
      <c r="D1659">
        <v>197.82008659713</v>
      </c>
      <c r="E1659" s="1">
        <f t="shared" si="26"/>
        <v>3.1811283642493118</v>
      </c>
    </row>
    <row r="1660" spans="1:5" x14ac:dyDescent="0.25">
      <c r="A1660">
        <v>23.9401556041175</v>
      </c>
      <c r="B1660">
        <v>3.3068412088972599</v>
      </c>
      <c r="C1660">
        <v>173.794918826089</v>
      </c>
      <c r="D1660">
        <v>197.789999073475</v>
      </c>
      <c r="E1660" s="1">
        <f t="shared" si="26"/>
        <v>3.1914837288888145</v>
      </c>
    </row>
    <row r="1661" spans="1:5" x14ac:dyDescent="0.25">
      <c r="A1661">
        <v>23.952616690627</v>
      </c>
      <c r="B1661">
        <v>3.3148772024781099</v>
      </c>
      <c r="C1661">
        <v>173.792530309347</v>
      </c>
      <c r="D1661">
        <v>197.78462859724701</v>
      </c>
      <c r="E1661" s="1">
        <f t="shared" si="26"/>
        <v>3.2018119477449991</v>
      </c>
    </row>
    <row r="1662" spans="1:5" x14ac:dyDescent="0.25">
      <c r="A1662">
        <v>23.962616690627002</v>
      </c>
      <c r="B1662">
        <v>3.3212210695771001</v>
      </c>
      <c r="C1662">
        <v>173.79063637997299</v>
      </c>
      <c r="D1662">
        <v>197.78038897383999</v>
      </c>
      <c r="E1662" s="1">
        <f t="shared" si="26"/>
        <v>3.2120365539500231</v>
      </c>
    </row>
    <row r="1663" spans="1:5" x14ac:dyDescent="0.25">
      <c r="A1663">
        <v>23.972616690627</v>
      </c>
      <c r="B1663">
        <v>3.2878328970743702</v>
      </c>
      <c r="C1663">
        <v>171.785507719772</v>
      </c>
      <c r="D1663">
        <v>-2.54921765995334</v>
      </c>
      <c r="E1663" s="1">
        <f t="shared" si="26"/>
        <v>3.2202696155810551</v>
      </c>
    </row>
    <row r="1664" spans="1:5" x14ac:dyDescent="0.25">
      <c r="A1664">
        <v>23.982616690627001</v>
      </c>
      <c r="B1664">
        <v>3.25475469051247</v>
      </c>
      <c r="C1664">
        <v>169.03419646710199</v>
      </c>
      <c r="D1664">
        <v>-2.6532982838764401</v>
      </c>
      <c r="E1664" s="1">
        <f t="shared" si="26"/>
        <v>3.2265299220871477</v>
      </c>
    </row>
    <row r="1665" spans="1:5" x14ac:dyDescent="0.25">
      <c r="A1665">
        <v>23.992616690626999</v>
      </c>
      <c r="B1665">
        <v>3.2220065688008801</v>
      </c>
      <c r="C1665">
        <v>168.94535050288499</v>
      </c>
      <c r="D1665">
        <v>-2.6402801178951201</v>
      </c>
      <c r="E1665" s="1">
        <f t="shared" si="26"/>
        <v>3.2306929993627835</v>
      </c>
    </row>
    <row r="1666" spans="1:5" x14ac:dyDescent="0.25">
      <c r="A1666">
        <v>24.002616690627001</v>
      </c>
      <c r="B1666">
        <v>3.1895849495562798</v>
      </c>
      <c r="C1666">
        <v>168.944685800287</v>
      </c>
      <c r="D1666">
        <v>-2.6288487451982698</v>
      </c>
      <c r="E1666" s="1">
        <f t="shared" si="26"/>
        <v>3.2318620317372386</v>
      </c>
    </row>
    <row r="1667" spans="1:5" x14ac:dyDescent="0.25">
      <c r="A1667">
        <v>24.012616690626999</v>
      </c>
      <c r="B1667">
        <v>3.15748656554771</v>
      </c>
      <c r="C1667">
        <v>168.94406731943599</v>
      </c>
      <c r="D1667">
        <v>-2.6175917654517198</v>
      </c>
      <c r="E1667" s="1">
        <f t="shared" si="26"/>
        <v>3.2290882880661655</v>
      </c>
    </row>
    <row r="1668" spans="1:5" x14ac:dyDescent="0.25">
      <c r="A1668">
        <v>24.022616690627</v>
      </c>
      <c r="B1668">
        <v>3.1257081948243401</v>
      </c>
      <c r="C1668">
        <v>167.687050053349</v>
      </c>
      <c r="D1668">
        <v>-2.6064438756180799</v>
      </c>
      <c r="E1668" s="1">
        <f t="shared" si="26"/>
        <v>3.2241403923296885</v>
      </c>
    </row>
    <row r="1669" spans="1:5" x14ac:dyDescent="0.25">
      <c r="A1669">
        <v>24.032616690626998</v>
      </c>
      <c r="B1669">
        <v>3.09424664793656</v>
      </c>
      <c r="C1669">
        <v>163.76855540171499</v>
      </c>
      <c r="D1669">
        <v>-2.5954020420952899</v>
      </c>
      <c r="E1669" s="1">
        <f t="shared" si="26"/>
        <v>3.2173515073383321</v>
      </c>
    </row>
    <row r="1670" spans="1:5" x14ac:dyDescent="0.25">
      <c r="A1670">
        <v>24.042616690627</v>
      </c>
      <c r="B1670">
        <v>3.1027188515442301</v>
      </c>
      <c r="C1670">
        <v>161.759379604457</v>
      </c>
      <c r="D1670">
        <v>197.496960615586</v>
      </c>
      <c r="E1670" s="1">
        <f t="shared" si="26"/>
        <v>3.2125157750485633</v>
      </c>
    </row>
    <row r="1671" spans="1:5" x14ac:dyDescent="0.25">
      <c r="A1671">
        <v>24.052616690627001</v>
      </c>
      <c r="B1671">
        <v>3.1111851527843899</v>
      </c>
      <c r="C1671">
        <v>161.75461611969499</v>
      </c>
      <c r="D1671">
        <v>197.890763839985</v>
      </c>
      <c r="E1671" s="1">
        <f t="shared" si="26"/>
        <v>3.2096186806842102</v>
      </c>
    </row>
    <row r="1672" spans="1:5" x14ac:dyDescent="0.25">
      <c r="A1672">
        <v>24.062616690626999</v>
      </c>
      <c r="B1672">
        <v>3.11957217781003</v>
      </c>
      <c r="C1672">
        <v>161.754104410313</v>
      </c>
      <c r="D1672">
        <v>197.91373401869001</v>
      </c>
      <c r="E1672" s="1">
        <f t="shared" si="26"/>
        <v>3.2067544495642384</v>
      </c>
    </row>
    <row r="1673" spans="1:5" x14ac:dyDescent="0.25">
      <c r="A1673">
        <v>24.072616690627001</v>
      </c>
      <c r="B1673">
        <v>3.1278753304037199</v>
      </c>
      <c r="C1673">
        <v>161.75389237720799</v>
      </c>
      <c r="D1673">
        <v>197.90952948865899</v>
      </c>
      <c r="E1673" s="1">
        <f t="shared" si="26"/>
        <v>3.2039192331542199</v>
      </c>
    </row>
    <row r="1674" spans="1:5" x14ac:dyDescent="0.25">
      <c r="A1674">
        <v>24.082616690626999</v>
      </c>
      <c r="B1674">
        <v>3.13609519944545</v>
      </c>
      <c r="C1674">
        <v>161.75369637776501</v>
      </c>
      <c r="D1674">
        <v>197.90410518089999</v>
      </c>
      <c r="E1674" s="1">
        <f t="shared" si="26"/>
        <v>3.2011124729250571</v>
      </c>
    </row>
    <row r="1675" spans="1:5" x14ac:dyDescent="0.25">
      <c r="A1675">
        <v>24.092616690627001</v>
      </c>
      <c r="B1675">
        <v>3.1442326074970901</v>
      </c>
      <c r="C1675">
        <v>161.75350293141199</v>
      </c>
      <c r="D1675">
        <v>197.898670633059</v>
      </c>
      <c r="E1675" s="1">
        <f t="shared" si="26"/>
        <v>3.1983338707979065</v>
      </c>
    </row>
    <row r="1676" spans="1:5" x14ac:dyDescent="0.25">
      <c r="A1676">
        <v>24.102616690626999</v>
      </c>
      <c r="B1676">
        <v>3.1522883811137201</v>
      </c>
      <c r="C1676">
        <v>161.75331122674999</v>
      </c>
      <c r="D1676">
        <v>197.89328713885601</v>
      </c>
      <c r="E1676" s="1">
        <f t="shared" si="26"/>
        <v>3.1955831436431095</v>
      </c>
    </row>
    <row r="1677" spans="1:5" x14ac:dyDescent="0.25">
      <c r="A1677">
        <v>24.116332519035002</v>
      </c>
      <c r="B1677">
        <v>3.1631860732672301</v>
      </c>
      <c r="C1677">
        <v>161.75305069958699</v>
      </c>
      <c r="D1677">
        <v>197.886004192634</v>
      </c>
      <c r="E1677" s="1">
        <f t="shared" si="26"/>
        <v>3.1929991895962582</v>
      </c>
    </row>
    <row r="1678" spans="1:5" x14ac:dyDescent="0.25">
      <c r="A1678">
        <v>24.154183121502701</v>
      </c>
      <c r="B1678">
        <v>3.1926937582577</v>
      </c>
      <c r="C1678">
        <v>161.75235474546301</v>
      </c>
      <c r="D1678">
        <v>197.866284125871</v>
      </c>
      <c r="E1678" s="1">
        <f t="shared" si="26"/>
        <v>3.1914717317058385</v>
      </c>
    </row>
    <row r="1679" spans="1:5" x14ac:dyDescent="0.25">
      <c r="A1679">
        <v>24.220525801088801</v>
      </c>
      <c r="B1679">
        <v>3.24177174667535</v>
      </c>
      <c r="C1679">
        <v>161.751205230458</v>
      </c>
      <c r="D1679">
        <v>197.833485172324</v>
      </c>
      <c r="E1679" s="1">
        <f t="shared" si="26"/>
        <v>3.1918095086805636</v>
      </c>
    </row>
    <row r="1680" spans="1:5" x14ac:dyDescent="0.25">
      <c r="A1680">
        <v>24.239999980525798</v>
      </c>
      <c r="B1680">
        <v>3.2555577678377201</v>
      </c>
      <c r="C1680">
        <v>163.338493332643</v>
      </c>
      <c r="D1680">
        <v>197.824271936781</v>
      </c>
      <c r="E1680" s="1">
        <f t="shared" si="26"/>
        <v>3.1915112877067471</v>
      </c>
    </row>
    <row r="1681" spans="1:5" x14ac:dyDescent="0.25">
      <c r="A1681">
        <v>24.2499999805258</v>
      </c>
      <c r="B1681">
        <v>3.22282622568697</v>
      </c>
      <c r="C1681">
        <v>165.31848465790199</v>
      </c>
      <c r="D1681">
        <v>-2.5163994693753899</v>
      </c>
      <c r="E1681" s="1">
        <f t="shared" si="26"/>
        <v>3.1875105742205432</v>
      </c>
    </row>
    <row r="1682" spans="1:5" x14ac:dyDescent="0.25">
      <c r="A1682">
        <v>24.259999980525802</v>
      </c>
      <c r="B1682">
        <v>3.2300174191306099</v>
      </c>
      <c r="C1682">
        <v>165.73467952555299</v>
      </c>
      <c r="D1682">
        <v>197.45683817471499</v>
      </c>
      <c r="E1682" s="1">
        <f t="shared" si="26"/>
        <v>3.1834696321563776</v>
      </c>
    </row>
    <row r="1683" spans="1:5" x14ac:dyDescent="0.25">
      <c r="A1683">
        <v>24.2699999805258</v>
      </c>
      <c r="B1683">
        <v>3.2372068106567</v>
      </c>
      <c r="C1683">
        <v>165.759103967062</v>
      </c>
      <c r="D1683">
        <v>197.80729816326601</v>
      </c>
      <c r="E1683" s="1">
        <f t="shared" si="26"/>
        <v>3.1794689531601676</v>
      </c>
    </row>
    <row r="1684" spans="1:5" x14ac:dyDescent="0.25">
      <c r="A1684">
        <v>24.279999980525801</v>
      </c>
      <c r="B1684">
        <v>3.2443295908641399</v>
      </c>
      <c r="C1684">
        <v>165.75854106607801</v>
      </c>
      <c r="D1684">
        <v>197.83038058044099</v>
      </c>
      <c r="E1684" s="1">
        <f t="shared" si="26"/>
        <v>3.177397367150157</v>
      </c>
    </row>
    <row r="1685" spans="1:5" x14ac:dyDescent="0.25">
      <c r="A1685">
        <v>24.289999980525799</v>
      </c>
      <c r="B1685">
        <v>3.2513811773149901</v>
      </c>
      <c r="C1685">
        <v>165.75788084758599</v>
      </c>
      <c r="D1685">
        <v>197.82699111995501</v>
      </c>
      <c r="E1685" s="1">
        <f t="shared" si="26"/>
        <v>3.1772367236645627</v>
      </c>
    </row>
    <row r="1686" spans="1:5" x14ac:dyDescent="0.25">
      <c r="A1686">
        <v>24.299999980525801</v>
      </c>
      <c r="B1686">
        <v>3.2583620357507299</v>
      </c>
      <c r="C1686">
        <v>165.75722122683399</v>
      </c>
      <c r="D1686">
        <v>197.822393966232</v>
      </c>
      <c r="E1686" s="1">
        <f t="shared" si="26"/>
        <v>3.17896793637646</v>
      </c>
    </row>
    <row r="1687" spans="1:5" x14ac:dyDescent="0.25">
      <c r="A1687">
        <v>24.309999980525799</v>
      </c>
      <c r="B1687">
        <v>3.26527286294171</v>
      </c>
      <c r="C1687">
        <v>165.75656793041301</v>
      </c>
      <c r="D1687">
        <v>197.81777910202001</v>
      </c>
      <c r="E1687" s="1">
        <f t="shared" si="26"/>
        <v>3.1825721227281472</v>
      </c>
    </row>
    <row r="1688" spans="1:5" x14ac:dyDescent="0.25">
      <c r="A1688">
        <v>24.3199999805258</v>
      </c>
      <c r="B1688">
        <v>3.2721143607560399</v>
      </c>
      <c r="C1688">
        <v>165.75592117254601</v>
      </c>
      <c r="D1688">
        <v>197.813207109438</v>
      </c>
      <c r="E1688" s="1">
        <f t="shared" si="26"/>
        <v>3.188030589166639</v>
      </c>
    </row>
    <row r="1689" spans="1:5" x14ac:dyDescent="0.25">
      <c r="A1689">
        <v>24.333776690872199</v>
      </c>
      <c r="B1689">
        <v>3.2814099202145801</v>
      </c>
      <c r="C1689">
        <v>165.755040778931</v>
      </c>
      <c r="D1689">
        <v>197.80699487286901</v>
      </c>
      <c r="E1689" s="1">
        <f t="shared" si="26"/>
        <v>3.1954449570423651</v>
      </c>
    </row>
    <row r="1690" spans="1:5" x14ac:dyDescent="0.25">
      <c r="A1690">
        <v>24.372480543369299</v>
      </c>
      <c r="B1690">
        <v>3.3070222960520099</v>
      </c>
      <c r="C1690">
        <v>165.75263169144301</v>
      </c>
      <c r="D1690">
        <v>197.789878052581</v>
      </c>
      <c r="E1690" s="1">
        <f t="shared" si="26"/>
        <v>3.2055771307621486</v>
      </c>
    </row>
    <row r="1691" spans="1:5" x14ac:dyDescent="0.25">
      <c r="A1691">
        <v>24.440057738861899</v>
      </c>
      <c r="B1691">
        <v>3.3494132340095</v>
      </c>
      <c r="C1691">
        <v>165.74864473528399</v>
      </c>
      <c r="D1691">
        <v>197.76154807342101</v>
      </c>
      <c r="E1691" s="1">
        <f t="shared" si="26"/>
        <v>3.2173244823081135</v>
      </c>
    </row>
    <row r="1692" spans="1:5" x14ac:dyDescent="0.25">
      <c r="A1692">
        <v>24.452543291660898</v>
      </c>
      <c r="B1692">
        <v>3.3569296527311998</v>
      </c>
      <c r="C1692">
        <v>165.74793769601001</v>
      </c>
      <c r="D1692">
        <v>197.75652483060401</v>
      </c>
      <c r="E1692" s="1">
        <f t="shared" si="26"/>
        <v>3.229026601353199</v>
      </c>
    </row>
    <row r="1693" spans="1:5" x14ac:dyDescent="0.25">
      <c r="A1693">
        <v>24.4625432916609</v>
      </c>
      <c r="B1693">
        <v>3.3231845635964099</v>
      </c>
      <c r="C1693">
        <v>163.744189971259</v>
      </c>
      <c r="D1693">
        <v>-2.5662174940939302</v>
      </c>
      <c r="E1693" s="1">
        <f t="shared" si="26"/>
        <v>3.238722429247789</v>
      </c>
    </row>
    <row r="1694" spans="1:5" x14ac:dyDescent="0.25">
      <c r="A1694">
        <v>24.472543291660902</v>
      </c>
      <c r="B1694">
        <v>3.2897539108867302</v>
      </c>
      <c r="C1694">
        <v>161.71026035454901</v>
      </c>
      <c r="D1694">
        <v>-2.66556800407648</v>
      </c>
      <c r="E1694" s="1">
        <f t="shared" si="26"/>
        <v>3.2464309330803127</v>
      </c>
    </row>
    <row r="1695" spans="1:5" x14ac:dyDescent="0.25">
      <c r="A1695">
        <v>24.4825432916609</v>
      </c>
      <c r="B1695">
        <v>3.2566568585689901</v>
      </c>
      <c r="C1695">
        <v>161.708982498859</v>
      </c>
      <c r="D1695">
        <v>-2.6524186602608202</v>
      </c>
      <c r="E1695" s="1">
        <f t="shared" si="26"/>
        <v>3.2521719644671481</v>
      </c>
    </row>
    <row r="1696" spans="1:5" x14ac:dyDescent="0.25">
      <c r="A1696">
        <v>24.492543291660901</v>
      </c>
      <c r="B1696">
        <v>3.2238897862861799</v>
      </c>
      <c r="C1696">
        <v>161.70898722323</v>
      </c>
      <c r="D1696">
        <v>-2.6408720997245299</v>
      </c>
      <c r="E1696" s="1">
        <f t="shared" si="26"/>
        <v>3.2559651634571054</v>
      </c>
    </row>
    <row r="1697" spans="1:5" x14ac:dyDescent="0.25">
      <c r="A1697">
        <v>24.502543291660899</v>
      </c>
      <c r="B1697">
        <v>3.1914493923682601</v>
      </c>
      <c r="C1697">
        <v>161.70897647010901</v>
      </c>
      <c r="D1697">
        <v>-2.62949997119998</v>
      </c>
      <c r="E1697" s="1">
        <f t="shared" si="26"/>
        <v>3.257829973516845</v>
      </c>
    </row>
    <row r="1698" spans="1:5" x14ac:dyDescent="0.25">
      <c r="A1698">
        <v>24.512543291660901</v>
      </c>
      <c r="B1698">
        <v>3.15933242037881</v>
      </c>
      <c r="C1698">
        <v>161.70896513881601</v>
      </c>
      <c r="D1698">
        <v>-2.61823892829503</v>
      </c>
      <c r="E1698" s="1">
        <f t="shared" si="26"/>
        <v>3.2576464662364435</v>
      </c>
    </row>
    <row r="1699" spans="1:5" x14ac:dyDescent="0.25">
      <c r="A1699">
        <v>24.522543291660899</v>
      </c>
      <c r="B1699">
        <v>3.1275356468956699</v>
      </c>
      <c r="C1699">
        <v>161.70895389178</v>
      </c>
      <c r="D1699">
        <v>-2.6070850709444899</v>
      </c>
      <c r="E1699" s="1">
        <f t="shared" si="26"/>
        <v>3.2545436990287286</v>
      </c>
    </row>
    <row r="1700" spans="1:5" x14ac:dyDescent="0.25">
      <c r="A1700">
        <v>24.537182991239799</v>
      </c>
      <c r="B1700">
        <v>3.08166241046905</v>
      </c>
      <c r="C1700">
        <v>161.29174496847301</v>
      </c>
      <c r="D1700">
        <v>-2.5909839530970702</v>
      </c>
      <c r="E1700" s="1">
        <f t="shared" si="26"/>
        <v>3.2469194449236665</v>
      </c>
    </row>
    <row r="1701" spans="1:5" x14ac:dyDescent="0.25">
      <c r="A1701">
        <v>24.547182991239801</v>
      </c>
      <c r="B1701">
        <v>3.0506399927665</v>
      </c>
      <c r="C1701">
        <v>157.88004838698799</v>
      </c>
      <c r="D1701">
        <v>-2.5800888744103601</v>
      </c>
      <c r="E1701" s="1">
        <f t="shared" si="26"/>
        <v>3.2371614556345611</v>
      </c>
    </row>
    <row r="1702" spans="1:5" x14ac:dyDescent="0.25">
      <c r="A1702">
        <v>24.557182991239799</v>
      </c>
      <c r="B1702">
        <v>3.0595468997878199</v>
      </c>
      <c r="C1702">
        <v>155.87266583457799</v>
      </c>
      <c r="D1702">
        <v>197.511880095973</v>
      </c>
      <c r="E1702" s="1">
        <f t="shared" si="26"/>
        <v>3.2293862496393637</v>
      </c>
    </row>
    <row r="1703" spans="1:5" x14ac:dyDescent="0.25">
      <c r="A1703">
        <v>24.5671829912398</v>
      </c>
      <c r="B1703">
        <v>3.0684462887317698</v>
      </c>
      <c r="C1703">
        <v>155.86877913329201</v>
      </c>
      <c r="D1703">
        <v>197.919259156338</v>
      </c>
      <c r="E1703" s="1">
        <f t="shared" si="26"/>
        <v>3.221692386287037</v>
      </c>
    </row>
    <row r="1704" spans="1:5" x14ac:dyDescent="0.25">
      <c r="A1704">
        <v>24.577182991239798</v>
      </c>
      <c r="B1704">
        <v>3.0772620696569701</v>
      </c>
      <c r="C1704">
        <v>155.86920011253801</v>
      </c>
      <c r="D1704">
        <v>197.94200810884399</v>
      </c>
      <c r="E1704" s="1">
        <f t="shared" si="26"/>
        <v>3.2140759700489552</v>
      </c>
    </row>
    <row r="1705" spans="1:5" x14ac:dyDescent="0.25">
      <c r="A1705">
        <v>24.5871829912398</v>
      </c>
      <c r="B1705">
        <v>3.0859896772239299</v>
      </c>
      <c r="C1705">
        <v>155.86990862328199</v>
      </c>
      <c r="D1705">
        <v>197.937521696017</v>
      </c>
      <c r="E1705" s="1">
        <f t="shared" ref="E1705:E1768" si="27">AVERAGE(B1685:B1705)</f>
        <v>3.2065359741613264</v>
      </c>
    </row>
    <row r="1706" spans="1:5" x14ac:dyDescent="0.25">
      <c r="A1706">
        <v>24.597182991239801</v>
      </c>
      <c r="B1706">
        <v>3.0946297431235599</v>
      </c>
      <c r="C1706">
        <v>155.87062377375199</v>
      </c>
      <c r="D1706">
        <v>197.931816654318</v>
      </c>
      <c r="E1706" s="1">
        <f t="shared" si="27"/>
        <v>3.1990716201522105</v>
      </c>
    </row>
    <row r="1707" spans="1:5" x14ac:dyDescent="0.25">
      <c r="A1707">
        <v>24.607182991239799</v>
      </c>
      <c r="B1707">
        <v>3.1031831326192698</v>
      </c>
      <c r="C1707">
        <v>155.87133241549199</v>
      </c>
      <c r="D1707">
        <v>197.92610410951599</v>
      </c>
      <c r="E1707" s="1">
        <f t="shared" si="27"/>
        <v>3.1916821485745221</v>
      </c>
    </row>
    <row r="1708" spans="1:5" x14ac:dyDescent="0.25">
      <c r="A1708">
        <v>24.617182991239801</v>
      </c>
      <c r="B1708">
        <v>3.11165071455431</v>
      </c>
      <c r="C1708">
        <v>155.87203375251201</v>
      </c>
      <c r="D1708">
        <v>197.92044540289001</v>
      </c>
      <c r="E1708" s="1">
        <f t="shared" si="27"/>
        <v>3.1843668081751222</v>
      </c>
    </row>
    <row r="1709" spans="1:5" x14ac:dyDescent="0.25">
      <c r="A1709">
        <v>24.630896141854201</v>
      </c>
      <c r="B1709">
        <v>3.1231032871950699</v>
      </c>
      <c r="C1709">
        <v>155.87298351640999</v>
      </c>
      <c r="D1709">
        <v>197.91279162848099</v>
      </c>
      <c r="E1709" s="1">
        <f t="shared" si="27"/>
        <v>3.177271042767456</v>
      </c>
    </row>
    <row r="1710" spans="1:5" x14ac:dyDescent="0.25">
      <c r="A1710">
        <v>24.668518485416801</v>
      </c>
      <c r="B1710">
        <v>3.1539359327054002</v>
      </c>
      <c r="C1710">
        <v>155.875526799677</v>
      </c>
      <c r="D1710">
        <v>197.89218608667099</v>
      </c>
      <c r="E1710" s="1">
        <f t="shared" si="27"/>
        <v>3.1712008528860669</v>
      </c>
    </row>
    <row r="1711" spans="1:5" x14ac:dyDescent="0.25">
      <c r="A1711">
        <v>24.734531147385201</v>
      </c>
      <c r="B1711">
        <v>3.2052864786854798</v>
      </c>
      <c r="C1711">
        <v>155.87976700353499</v>
      </c>
      <c r="D1711">
        <v>197.85786837655201</v>
      </c>
      <c r="E1711" s="1">
        <f t="shared" si="27"/>
        <v>3.1663562901543281</v>
      </c>
    </row>
    <row r="1712" spans="1:5" x14ac:dyDescent="0.25">
      <c r="A1712">
        <v>24.744531147385199</v>
      </c>
      <c r="B1712">
        <v>3.2127297598889202</v>
      </c>
      <c r="C1712">
        <v>156.29170394987699</v>
      </c>
      <c r="D1712">
        <v>197.85289401166</v>
      </c>
      <c r="E1712" s="1">
        <f t="shared" si="27"/>
        <v>3.159847553291443</v>
      </c>
    </row>
    <row r="1713" spans="1:5" x14ac:dyDescent="0.25">
      <c r="A1713">
        <v>24.754531147385201</v>
      </c>
      <c r="B1713">
        <v>3.2200983700978201</v>
      </c>
      <c r="C1713">
        <v>159.28928445671301</v>
      </c>
      <c r="D1713">
        <v>197.847969549353</v>
      </c>
      <c r="E1713" s="1">
        <f t="shared" si="27"/>
        <v>3.1533317779279484</v>
      </c>
    </row>
    <row r="1714" spans="1:5" x14ac:dyDescent="0.25">
      <c r="A1714">
        <v>24.764531147385199</v>
      </c>
      <c r="B1714">
        <v>3.22739305841155</v>
      </c>
      <c r="C1714">
        <v>159.89442146479701</v>
      </c>
      <c r="D1714">
        <v>197.84309448923801</v>
      </c>
      <c r="E1714" s="1">
        <f t="shared" si="27"/>
        <v>3.1487702776810509</v>
      </c>
    </row>
    <row r="1715" spans="1:5" x14ac:dyDescent="0.25">
      <c r="A1715">
        <v>24.774531147385201</v>
      </c>
      <c r="B1715">
        <v>3.23461456641455</v>
      </c>
      <c r="C1715">
        <v>159.896089898676</v>
      </c>
      <c r="D1715">
        <v>197.83826833572999</v>
      </c>
      <c r="E1715" s="1">
        <f t="shared" si="27"/>
        <v>3.1461445946109472</v>
      </c>
    </row>
    <row r="1716" spans="1:5" x14ac:dyDescent="0.25">
      <c r="A1716">
        <v>24.824531147385201</v>
      </c>
      <c r="B1716">
        <v>3.26898082636774</v>
      </c>
      <c r="C1716">
        <v>159.89661553181699</v>
      </c>
      <c r="D1716">
        <v>197.815301271577</v>
      </c>
      <c r="E1716" s="1">
        <f t="shared" si="27"/>
        <v>3.1467314502204111</v>
      </c>
    </row>
    <row r="1717" spans="1:5" x14ac:dyDescent="0.25">
      <c r="A1717">
        <v>24.901349196858799</v>
      </c>
      <c r="B1717">
        <v>3.3198017356578502</v>
      </c>
      <c r="C1717">
        <v>159.897244267064</v>
      </c>
      <c r="D1717">
        <v>197.78133751681801</v>
      </c>
      <c r="E1717" s="1">
        <f t="shared" si="27"/>
        <v>3.1512986859047762</v>
      </c>
    </row>
    <row r="1718" spans="1:5" x14ac:dyDescent="0.25">
      <c r="A1718">
        <v>24.912430536170099</v>
      </c>
      <c r="B1718">
        <v>3.32680818906847</v>
      </c>
      <c r="C1718">
        <v>159.89732279968101</v>
      </c>
      <c r="D1718">
        <v>197.77665508793501</v>
      </c>
      <c r="E1718" s="1">
        <f t="shared" si="27"/>
        <v>3.1577443428905005</v>
      </c>
    </row>
    <row r="1719" spans="1:5" x14ac:dyDescent="0.25">
      <c r="A1719">
        <v>24.9262822103092</v>
      </c>
      <c r="B1719">
        <v>3.3354563851119199</v>
      </c>
      <c r="C1719">
        <v>159.89742083347099</v>
      </c>
      <c r="D1719">
        <v>197.77087547210701</v>
      </c>
      <c r="E1719" s="1">
        <f t="shared" si="27"/>
        <v>3.1661311983539826</v>
      </c>
    </row>
    <row r="1720" spans="1:5" x14ac:dyDescent="0.25">
      <c r="A1720">
        <v>24.936282210309201</v>
      </c>
      <c r="B1720">
        <v>3.3415938018576399</v>
      </c>
      <c r="C1720">
        <v>159.897492786703</v>
      </c>
      <c r="D1720">
        <v>197.766773821491</v>
      </c>
      <c r="E1720" s="1">
        <f t="shared" si="27"/>
        <v>3.1763244438283613</v>
      </c>
    </row>
    <row r="1721" spans="1:5" x14ac:dyDescent="0.25">
      <c r="A1721">
        <v>24.946282210309199</v>
      </c>
      <c r="B1721">
        <v>3.3080019864111501</v>
      </c>
      <c r="C1721">
        <v>157.894349396129</v>
      </c>
      <c r="D1721">
        <v>-2.55897791187971</v>
      </c>
      <c r="E1721" s="1">
        <f t="shared" si="27"/>
        <v>3.1871025188732238</v>
      </c>
    </row>
    <row r="1722" spans="1:5" x14ac:dyDescent="0.25">
      <c r="A1722">
        <v>24.956282210309201</v>
      </c>
      <c r="B1722">
        <v>3.2747226995604102</v>
      </c>
      <c r="C1722">
        <v>154.16705178728401</v>
      </c>
      <c r="D1722">
        <v>-2.6602992757025299</v>
      </c>
      <c r="E1722" s="1">
        <f t="shared" si="27"/>
        <v>3.197773123958648</v>
      </c>
    </row>
    <row r="1723" spans="1:5" x14ac:dyDescent="0.25">
      <c r="A1723">
        <v>24.966282210309199</v>
      </c>
      <c r="B1723">
        <v>3.24177550328492</v>
      </c>
      <c r="C1723">
        <v>153.38015198890901</v>
      </c>
      <c r="D1723">
        <v>-2.64720621315305</v>
      </c>
      <c r="E1723" s="1">
        <f t="shared" si="27"/>
        <v>3.2064506765061287</v>
      </c>
    </row>
    <row r="1724" spans="1:5" x14ac:dyDescent="0.25">
      <c r="A1724">
        <v>24.976282210309201</v>
      </c>
      <c r="B1724">
        <v>3.2091567937251302</v>
      </c>
      <c r="C1724">
        <v>153.380226358268</v>
      </c>
      <c r="D1724">
        <v>-2.6357081127077602</v>
      </c>
      <c r="E1724" s="1">
        <f t="shared" si="27"/>
        <v>3.2131511767439078</v>
      </c>
    </row>
    <row r="1725" spans="1:5" x14ac:dyDescent="0.25">
      <c r="A1725">
        <v>24.986282210309199</v>
      </c>
      <c r="B1725">
        <v>3.176863283961</v>
      </c>
      <c r="C1725">
        <v>153.38070920951799</v>
      </c>
      <c r="D1725">
        <v>-2.6243846226310299</v>
      </c>
      <c r="E1725" s="1">
        <f t="shared" si="27"/>
        <v>3.2178940917107663</v>
      </c>
    </row>
    <row r="1726" spans="1:5" x14ac:dyDescent="0.25">
      <c r="A1726">
        <v>24.9962822103092</v>
      </c>
      <c r="B1726">
        <v>3.1448917321999801</v>
      </c>
      <c r="C1726">
        <v>153.381180449487</v>
      </c>
      <c r="D1726">
        <v>-2.6131721950828801</v>
      </c>
      <c r="E1726" s="1">
        <f t="shared" si="27"/>
        <v>3.2206989514715305</v>
      </c>
    </row>
    <row r="1727" spans="1:5" x14ac:dyDescent="0.25">
      <c r="A1727">
        <v>25.006282210309202</v>
      </c>
      <c r="B1727">
        <v>3.1132389296104601</v>
      </c>
      <c r="C1727">
        <v>153.38164689993999</v>
      </c>
      <c r="D1727">
        <v>-2.6020664670552098</v>
      </c>
      <c r="E1727" s="1">
        <f t="shared" si="27"/>
        <v>3.221585103209001</v>
      </c>
    </row>
    <row r="1728" spans="1:5" x14ac:dyDescent="0.25">
      <c r="A1728">
        <v>25.0162822103092</v>
      </c>
      <c r="B1728">
        <v>3.0819016993759698</v>
      </c>
      <c r="C1728">
        <v>153.38210890382101</v>
      </c>
      <c r="D1728">
        <v>-2.5910662036569398</v>
      </c>
      <c r="E1728" s="1">
        <f t="shared" si="27"/>
        <v>3.2205717016259876</v>
      </c>
    </row>
    <row r="1729" spans="1:5" x14ac:dyDescent="0.25">
      <c r="A1729">
        <v>25.026282210309201</v>
      </c>
      <c r="B1729">
        <v>3.0508768963437598</v>
      </c>
      <c r="C1729">
        <v>153.38256658912999</v>
      </c>
      <c r="D1729">
        <v>-2.5801703438553099</v>
      </c>
      <c r="E1729" s="1">
        <f t="shared" si="27"/>
        <v>3.2176777102826279</v>
      </c>
    </row>
    <row r="1730" spans="1:5" x14ac:dyDescent="0.25">
      <c r="A1730">
        <v>25.036282210309199</v>
      </c>
      <c r="B1730">
        <v>3.0201614063664701</v>
      </c>
      <c r="C1730">
        <v>153.38302056568199</v>
      </c>
      <c r="D1730">
        <v>-2.5693795681584701</v>
      </c>
      <c r="E1730" s="1">
        <f t="shared" si="27"/>
        <v>3.2127757159574566</v>
      </c>
    </row>
    <row r="1731" spans="1:5" x14ac:dyDescent="0.25">
      <c r="A1731">
        <v>25.046282210309201</v>
      </c>
      <c r="B1731">
        <v>2.9897521470175401</v>
      </c>
      <c r="C1731">
        <v>153.38347024086801</v>
      </c>
      <c r="D1731">
        <v>-2.5586893937683302</v>
      </c>
      <c r="E1731" s="1">
        <f t="shared" si="27"/>
        <v>3.2049574404485113</v>
      </c>
    </row>
    <row r="1732" spans="1:5" x14ac:dyDescent="0.25">
      <c r="A1732">
        <v>25.058625338139699</v>
      </c>
      <c r="B1732">
        <v>2.9526784342138299</v>
      </c>
      <c r="C1732">
        <v>150.805951854136</v>
      </c>
      <c r="D1732">
        <v>-2.5456491113684798</v>
      </c>
      <c r="E1732" s="1">
        <f t="shared" si="27"/>
        <v>3.192928485949861</v>
      </c>
    </row>
    <row r="1733" spans="1:5" x14ac:dyDescent="0.25">
      <c r="A1733">
        <v>25.0686253381397</v>
      </c>
      <c r="B1733">
        <v>2.9625618965109699</v>
      </c>
      <c r="C1733">
        <v>148.80054288684701</v>
      </c>
      <c r="D1733">
        <v>197.54540631122899</v>
      </c>
      <c r="E1733" s="1">
        <f t="shared" si="27"/>
        <v>3.1810157305509108</v>
      </c>
    </row>
    <row r="1734" spans="1:5" x14ac:dyDescent="0.25">
      <c r="A1734">
        <v>25.078625338139702</v>
      </c>
      <c r="B1734">
        <v>2.97243420909331</v>
      </c>
      <c r="C1734">
        <v>148.797157053158</v>
      </c>
      <c r="D1734">
        <v>197.983273366384</v>
      </c>
      <c r="E1734" s="1">
        <f t="shared" si="27"/>
        <v>3.1692221990745049</v>
      </c>
    </row>
    <row r="1735" spans="1:5" x14ac:dyDescent="0.25">
      <c r="A1735">
        <v>25.0886253381397</v>
      </c>
      <c r="B1735">
        <v>2.98221318234219</v>
      </c>
      <c r="C1735">
        <v>148.79826293783501</v>
      </c>
      <c r="D1735">
        <v>198.00552536150801</v>
      </c>
      <c r="E1735" s="1">
        <f t="shared" si="27"/>
        <v>3.1575469668807266</v>
      </c>
    </row>
    <row r="1736" spans="1:5" x14ac:dyDescent="0.25">
      <c r="A1736">
        <v>25.098625338139701</v>
      </c>
      <c r="B1736">
        <v>2.9918943202757999</v>
      </c>
      <c r="C1736">
        <v>148.79964532362499</v>
      </c>
      <c r="D1736">
        <v>198.00040568185699</v>
      </c>
      <c r="E1736" s="1">
        <f t="shared" si="27"/>
        <v>3.1459888599217383</v>
      </c>
    </row>
    <row r="1737" spans="1:5" x14ac:dyDescent="0.25">
      <c r="A1737">
        <v>25.108625338139699</v>
      </c>
      <c r="B1737">
        <v>3.0014783507632998</v>
      </c>
      <c r="C1737">
        <v>148.80102734030399</v>
      </c>
      <c r="D1737">
        <v>197.99406997564199</v>
      </c>
      <c r="E1737" s="1">
        <f t="shared" si="27"/>
        <v>3.1332506467977175</v>
      </c>
    </row>
    <row r="1738" spans="1:5" x14ac:dyDescent="0.25">
      <c r="A1738">
        <v>25.118625338139701</v>
      </c>
      <c r="B1738">
        <v>3.0109662349964701</v>
      </c>
      <c r="C1738">
        <v>148.80239618163401</v>
      </c>
      <c r="D1738">
        <v>197.987732915675</v>
      </c>
      <c r="E1738" s="1">
        <f t="shared" si="27"/>
        <v>3.1185441943852705</v>
      </c>
    </row>
    <row r="1739" spans="1:5" x14ac:dyDescent="0.25">
      <c r="A1739">
        <v>25.128625338139699</v>
      </c>
      <c r="B1739">
        <v>3.02035893681815</v>
      </c>
      <c r="C1739">
        <v>148.80375107607099</v>
      </c>
      <c r="D1739">
        <v>197.981455949326</v>
      </c>
      <c r="E1739" s="1">
        <f t="shared" si="27"/>
        <v>3.1039513728495418</v>
      </c>
    </row>
    <row r="1740" spans="1:5" x14ac:dyDescent="0.25">
      <c r="A1740">
        <v>25.142332507727001</v>
      </c>
      <c r="B1740">
        <v>3.0330572875744899</v>
      </c>
      <c r="C1740">
        <v>148.80558589461</v>
      </c>
      <c r="D1740">
        <v>197.97296961787001</v>
      </c>
      <c r="E1740" s="1">
        <f t="shared" si="27"/>
        <v>3.0895514158239492</v>
      </c>
    </row>
    <row r="1741" spans="1:5" x14ac:dyDescent="0.25">
      <c r="A1741">
        <v>25.179511189830301</v>
      </c>
      <c r="B1741">
        <v>3.0668628738116501</v>
      </c>
      <c r="C1741">
        <v>148.81044005402001</v>
      </c>
      <c r="D1741">
        <v>197.950377250825</v>
      </c>
      <c r="E1741" s="1">
        <f t="shared" si="27"/>
        <v>3.0764689906789018</v>
      </c>
    </row>
    <row r="1742" spans="1:5" x14ac:dyDescent="0.25">
      <c r="A1742">
        <v>25.2399999395112</v>
      </c>
      <c r="B1742">
        <v>3.11922282899067</v>
      </c>
      <c r="C1742">
        <v>148.81795604808201</v>
      </c>
      <c r="D1742">
        <v>197.91538494943501</v>
      </c>
      <c r="E1742" s="1">
        <f t="shared" si="27"/>
        <v>3.0674795069922118</v>
      </c>
    </row>
    <row r="1743" spans="1:5" x14ac:dyDescent="0.25">
      <c r="A1743">
        <v>25.249999939511198</v>
      </c>
      <c r="B1743">
        <v>3.0878570036414499</v>
      </c>
      <c r="C1743">
        <v>146.81569376634201</v>
      </c>
      <c r="D1743">
        <v>-2.4362765639969401</v>
      </c>
      <c r="E1743" s="1">
        <f t="shared" si="27"/>
        <v>3.0585811405198817</v>
      </c>
    </row>
    <row r="1744" spans="1:5" x14ac:dyDescent="0.25">
      <c r="A1744">
        <v>25.2599999395112</v>
      </c>
      <c r="B1744">
        <v>3.0963936713211599</v>
      </c>
      <c r="C1744">
        <v>144.80940629870901</v>
      </c>
      <c r="D1744">
        <v>197.50302196460899</v>
      </c>
      <c r="E1744" s="1">
        <f t="shared" si="27"/>
        <v>3.051658196140655</v>
      </c>
    </row>
    <row r="1745" spans="1:5" x14ac:dyDescent="0.25">
      <c r="A1745">
        <v>25.269999939511202</v>
      </c>
      <c r="B1745">
        <v>3.1049235359822598</v>
      </c>
      <c r="C1745">
        <v>144.80653405412701</v>
      </c>
      <c r="D1745">
        <v>197.89550010458399</v>
      </c>
      <c r="E1745" s="1">
        <f t="shared" si="27"/>
        <v>3.0466947076767084</v>
      </c>
    </row>
    <row r="1746" spans="1:5" x14ac:dyDescent="0.25">
      <c r="A1746">
        <v>25.2799999395112</v>
      </c>
      <c r="B1746">
        <v>3.1133733808369599</v>
      </c>
      <c r="C1746">
        <v>144.807906450464</v>
      </c>
      <c r="D1746">
        <v>197.917893315345</v>
      </c>
      <c r="E1746" s="1">
        <f t="shared" si="27"/>
        <v>3.0436713789565162</v>
      </c>
    </row>
    <row r="1747" spans="1:5" x14ac:dyDescent="0.25">
      <c r="A1747">
        <v>25.289999939511201</v>
      </c>
      <c r="B1747">
        <v>3.1217387198899198</v>
      </c>
      <c r="C1747">
        <v>144.80955250446399</v>
      </c>
      <c r="D1747">
        <v>197.91363125932699</v>
      </c>
      <c r="E1747" s="1">
        <f t="shared" si="27"/>
        <v>3.0425688545607992</v>
      </c>
    </row>
    <row r="1748" spans="1:5" x14ac:dyDescent="0.25">
      <c r="A1748">
        <v>25.299999939511199</v>
      </c>
      <c r="B1748">
        <v>3.1300201514125598</v>
      </c>
      <c r="C1748">
        <v>144.81119314540601</v>
      </c>
      <c r="D1748">
        <v>197.908165183813</v>
      </c>
      <c r="E1748" s="1">
        <f t="shared" si="27"/>
        <v>3.0433679603608987</v>
      </c>
    </row>
    <row r="1749" spans="1:5" x14ac:dyDescent="0.25">
      <c r="A1749">
        <v>25.309999939511201</v>
      </c>
      <c r="B1749">
        <v>3.1382185043443802</v>
      </c>
      <c r="C1749">
        <v>144.812816240774</v>
      </c>
      <c r="D1749">
        <v>197.902689876343</v>
      </c>
      <c r="E1749" s="1">
        <f t="shared" si="27"/>
        <v>3.0460497129784425</v>
      </c>
    </row>
    <row r="1750" spans="1:5" x14ac:dyDescent="0.25">
      <c r="A1750">
        <v>25.319999939511199</v>
      </c>
      <c r="B1750">
        <v>3.14633461144187</v>
      </c>
      <c r="C1750">
        <v>144.81442221315601</v>
      </c>
      <c r="D1750">
        <v>197.89726605953501</v>
      </c>
      <c r="E1750" s="1">
        <f t="shared" si="27"/>
        <v>3.0505953184593047</v>
      </c>
    </row>
    <row r="1751" spans="1:5" x14ac:dyDescent="0.25">
      <c r="A1751">
        <v>25.3337691393697</v>
      </c>
      <c r="B1751">
        <v>3.15735605664758</v>
      </c>
      <c r="C1751">
        <v>144.81660627381299</v>
      </c>
      <c r="D1751">
        <v>197.88990040872099</v>
      </c>
      <c r="E1751" s="1">
        <f t="shared" si="27"/>
        <v>3.0571283970441194</v>
      </c>
    </row>
    <row r="1752" spans="1:5" x14ac:dyDescent="0.25">
      <c r="A1752">
        <v>25.371614534380999</v>
      </c>
      <c r="B1752">
        <v>3.1870791399562401</v>
      </c>
      <c r="C1752">
        <v>144.82244338734699</v>
      </c>
      <c r="D1752">
        <v>197.87003639061501</v>
      </c>
      <c r="E1752" s="1">
        <f t="shared" si="27"/>
        <v>3.066524920517391</v>
      </c>
    </row>
    <row r="1753" spans="1:5" x14ac:dyDescent="0.25">
      <c r="A1753">
        <v>25.388198758327</v>
      </c>
      <c r="B1753">
        <v>3.1997478710318599</v>
      </c>
      <c r="C1753">
        <v>144.824930528457</v>
      </c>
      <c r="D1753">
        <v>197.861569843327</v>
      </c>
      <c r="E1753" s="1">
        <f t="shared" si="27"/>
        <v>3.0782901317944398</v>
      </c>
    </row>
    <row r="1754" spans="1:5" x14ac:dyDescent="0.25">
      <c r="A1754">
        <v>25.406185853496702</v>
      </c>
      <c r="B1754">
        <v>3.2132497465041499</v>
      </c>
      <c r="C1754">
        <v>144.827587942837</v>
      </c>
      <c r="D1754">
        <v>197.852546502655</v>
      </c>
      <c r="E1754" s="1">
        <f t="shared" si="27"/>
        <v>3.0902276484607816</v>
      </c>
    </row>
    <row r="1755" spans="1:5" x14ac:dyDescent="0.25">
      <c r="A1755">
        <v>25.4161858534967</v>
      </c>
      <c r="B1755">
        <v>3.2206131402075</v>
      </c>
      <c r="C1755">
        <v>144.82904596779301</v>
      </c>
      <c r="D1755">
        <v>197.84762552709901</v>
      </c>
      <c r="E1755" s="1">
        <f t="shared" si="27"/>
        <v>3.1020456927995523</v>
      </c>
    </row>
    <row r="1756" spans="1:5" x14ac:dyDescent="0.25">
      <c r="A1756">
        <v>25.426185853496701</v>
      </c>
      <c r="B1756">
        <v>3.1882312615911101</v>
      </c>
      <c r="C1756">
        <v>142.827083884465</v>
      </c>
      <c r="D1756">
        <v>-2.4978300023807698</v>
      </c>
      <c r="E1756" s="1">
        <f t="shared" si="27"/>
        <v>3.1118560775256916</v>
      </c>
    </row>
    <row r="1757" spans="1:5" x14ac:dyDescent="0.25">
      <c r="A1757">
        <v>25.436185853496699</v>
      </c>
      <c r="B1757">
        <v>3.1561460622705702</v>
      </c>
      <c r="C1757">
        <v>138.82054136610401</v>
      </c>
      <c r="D1757">
        <v>-2.61869348919942</v>
      </c>
      <c r="E1757" s="1">
        <f t="shared" si="27"/>
        <v>3.1196775890492523</v>
      </c>
    </row>
    <row r="1758" spans="1:5" x14ac:dyDescent="0.25">
      <c r="A1758">
        <v>25.446185853496701</v>
      </c>
      <c r="B1758">
        <v>3.12438104230778</v>
      </c>
      <c r="C1758">
        <v>136.77779648469601</v>
      </c>
      <c r="D1758">
        <v>-2.6060476985541099</v>
      </c>
      <c r="E1758" s="1">
        <f t="shared" si="27"/>
        <v>3.1255300981704179</v>
      </c>
    </row>
    <row r="1759" spans="1:5" x14ac:dyDescent="0.25">
      <c r="A1759">
        <v>25.456185853496699</v>
      </c>
      <c r="B1759">
        <v>3.0929327262181001</v>
      </c>
      <c r="C1759">
        <v>136.77777391112201</v>
      </c>
      <c r="D1759">
        <v>-2.5949441374972402</v>
      </c>
      <c r="E1759" s="1">
        <f t="shared" si="27"/>
        <v>3.1294332644190672</v>
      </c>
    </row>
    <row r="1760" spans="1:5" x14ac:dyDescent="0.25">
      <c r="A1760">
        <v>25.4661858534967</v>
      </c>
      <c r="B1760">
        <v>3.06179794509579</v>
      </c>
      <c r="C1760">
        <v>136.77906185805099</v>
      </c>
      <c r="D1760">
        <v>-2.58400835673336</v>
      </c>
      <c r="E1760" s="1">
        <f t="shared" si="27"/>
        <v>3.1314065505275259</v>
      </c>
    </row>
    <row r="1761" spans="1:5" x14ac:dyDescent="0.25">
      <c r="A1761">
        <v>25.476185853496698</v>
      </c>
      <c r="B1761">
        <v>3.0309735735066798</v>
      </c>
      <c r="C1761">
        <v>136.78032134236099</v>
      </c>
      <c r="D1761">
        <v>-2.5731792702077301</v>
      </c>
      <c r="E1761" s="1">
        <f t="shared" si="27"/>
        <v>3.1313073260481068</v>
      </c>
    </row>
    <row r="1762" spans="1:5" x14ac:dyDescent="0.25">
      <c r="A1762">
        <v>25.4861858534967</v>
      </c>
      <c r="B1762">
        <v>3.0004565177187099</v>
      </c>
      <c r="C1762">
        <v>136.781568128826</v>
      </c>
      <c r="D1762">
        <v>-2.5624530539196302</v>
      </c>
      <c r="E1762" s="1">
        <f t="shared" si="27"/>
        <v>3.1281451186151097</v>
      </c>
    </row>
    <row r="1763" spans="1:5" x14ac:dyDescent="0.25">
      <c r="A1763">
        <v>25.499999986185902</v>
      </c>
      <c r="B1763">
        <v>2.9588782594881802</v>
      </c>
      <c r="C1763">
        <v>136.78327035546101</v>
      </c>
      <c r="D1763">
        <v>-2.5478303953533699</v>
      </c>
      <c r="E1763" s="1">
        <f t="shared" si="27"/>
        <v>3.1205096629245141</v>
      </c>
    </row>
    <row r="1764" spans="1:5" x14ac:dyDescent="0.25">
      <c r="A1764">
        <v>25.5099999861859</v>
      </c>
      <c r="B1764">
        <v>2.9289307024550699</v>
      </c>
      <c r="C1764">
        <v>136.78448908830001</v>
      </c>
      <c r="D1764">
        <v>-2.5372918385673402</v>
      </c>
      <c r="E1764" s="1">
        <f t="shared" si="27"/>
        <v>3.1129417438204015</v>
      </c>
    </row>
    <row r="1765" spans="1:5" x14ac:dyDescent="0.25">
      <c r="A1765">
        <v>25.519999986185901</v>
      </c>
      <c r="B1765">
        <v>2.89943101122658</v>
      </c>
      <c r="C1765">
        <v>136.78569679208701</v>
      </c>
      <c r="D1765">
        <v>-2.5269055811668002</v>
      </c>
      <c r="E1765" s="1">
        <f t="shared" si="27"/>
        <v>3.1035625695301832</v>
      </c>
    </row>
    <row r="1766" spans="1:5" x14ac:dyDescent="0.25">
      <c r="A1766">
        <v>25.529999986185899</v>
      </c>
      <c r="B1766">
        <v>2.8702254333709298</v>
      </c>
      <c r="C1766">
        <v>136.78689305417001</v>
      </c>
      <c r="D1766">
        <v>-2.5166176096595101</v>
      </c>
      <c r="E1766" s="1">
        <f t="shared" si="27"/>
        <v>3.0923864694058345</v>
      </c>
    </row>
    <row r="1767" spans="1:5" x14ac:dyDescent="0.25">
      <c r="A1767">
        <v>25.5799999861859</v>
      </c>
      <c r="B1767">
        <v>2.73119796669438</v>
      </c>
      <c r="C1767">
        <v>130.23469015927299</v>
      </c>
      <c r="D1767">
        <v>-2.4675683418312802</v>
      </c>
      <c r="E1767" s="1">
        <f t="shared" si="27"/>
        <v>3.0741876401609498</v>
      </c>
    </row>
    <row r="1768" spans="1:5" x14ac:dyDescent="0.25">
      <c r="A1768">
        <v>25.589999986185902</v>
      </c>
      <c r="B1768">
        <v>2.74328932502877</v>
      </c>
      <c r="C1768">
        <v>128.22628306279501</v>
      </c>
      <c r="D1768">
        <v>197.62125792334899</v>
      </c>
      <c r="E1768" s="1">
        <f t="shared" si="27"/>
        <v>3.0561662404056569</v>
      </c>
    </row>
    <row r="1769" spans="1:5" x14ac:dyDescent="0.25">
      <c r="A1769">
        <v>25.5999999861859</v>
      </c>
      <c r="B1769">
        <v>2.7553613124154199</v>
      </c>
      <c r="C1769">
        <v>128.22373066243799</v>
      </c>
      <c r="D1769">
        <v>198.12800255402999</v>
      </c>
      <c r="E1769" s="1">
        <f t="shared" ref="E1769:E1832" si="28">AVERAGE(B1749:B1769)</f>
        <v>3.0383253433105546</v>
      </c>
    </row>
    <row r="1770" spans="1:5" x14ac:dyDescent="0.25">
      <c r="A1770">
        <v>25.609999986185901</v>
      </c>
      <c r="B1770">
        <v>2.7673179590468</v>
      </c>
      <c r="C1770">
        <v>128.22657466148399</v>
      </c>
      <c r="D1770">
        <v>198.149131109248</v>
      </c>
      <c r="E1770" s="1">
        <f t="shared" si="28"/>
        <v>3.0206634125820986</v>
      </c>
    </row>
    <row r="1771" spans="1:5" x14ac:dyDescent="0.25">
      <c r="A1771">
        <v>25.619999986185899</v>
      </c>
      <c r="B1771">
        <v>2.77915492570231</v>
      </c>
      <c r="C1771">
        <v>128.22969115038799</v>
      </c>
      <c r="D1771">
        <v>198.142579562647</v>
      </c>
      <c r="E1771" s="1">
        <f t="shared" si="28"/>
        <v>3.0031786656421193</v>
      </c>
    </row>
    <row r="1772" spans="1:5" x14ac:dyDescent="0.25">
      <c r="A1772">
        <v>25.629999986185901</v>
      </c>
      <c r="B1772">
        <v>2.7908731577226602</v>
      </c>
      <c r="C1772">
        <v>128.23279047826901</v>
      </c>
      <c r="D1772">
        <v>198.13481798792401</v>
      </c>
      <c r="E1772" s="1">
        <f t="shared" si="28"/>
        <v>2.9857270990266471</v>
      </c>
    </row>
    <row r="1773" spans="1:5" x14ac:dyDescent="0.25">
      <c r="A1773">
        <v>25.639999986185899</v>
      </c>
      <c r="B1773">
        <v>2.8024738331841399</v>
      </c>
      <c r="C1773">
        <v>128.23585916179201</v>
      </c>
      <c r="D1773">
        <v>198.127068966606</v>
      </c>
      <c r="E1773" s="1">
        <f t="shared" si="28"/>
        <v>2.9674125606089281</v>
      </c>
    </row>
    <row r="1774" spans="1:5" x14ac:dyDescent="0.25">
      <c r="A1774">
        <v>25.6499999861859</v>
      </c>
      <c r="B1774">
        <v>2.8139581307133898</v>
      </c>
      <c r="C1774">
        <v>128.238896757573</v>
      </c>
      <c r="D1774">
        <v>198.11939418191201</v>
      </c>
      <c r="E1774" s="1">
        <f t="shared" si="28"/>
        <v>2.9490416205937628</v>
      </c>
    </row>
    <row r="1775" spans="1:5" x14ac:dyDescent="0.25">
      <c r="A1775">
        <v>25.663693811073099</v>
      </c>
      <c r="B1775">
        <v>2.8294692806341599</v>
      </c>
      <c r="C1775">
        <v>128.243006588181</v>
      </c>
      <c r="D1775">
        <v>198.109028048596</v>
      </c>
      <c r="E1775" s="1">
        <f t="shared" si="28"/>
        <v>2.9307663603142386</v>
      </c>
    </row>
    <row r="1776" spans="1:5" x14ac:dyDescent="0.25">
      <c r="A1776">
        <v>25.7001208997868</v>
      </c>
      <c r="B1776">
        <v>2.8699828956393598</v>
      </c>
      <c r="C1776">
        <v>128.253672372913</v>
      </c>
      <c r="D1776">
        <v>198.08195268499</v>
      </c>
      <c r="E1776" s="1">
        <f t="shared" si="28"/>
        <v>2.9140696820014704</v>
      </c>
    </row>
    <row r="1777" spans="1:5" x14ac:dyDescent="0.25">
      <c r="A1777">
        <v>25.739999960120901</v>
      </c>
      <c r="B1777">
        <v>2.91265488537038</v>
      </c>
      <c r="C1777">
        <v>128.264900240245</v>
      </c>
      <c r="D1777">
        <v>198.05343487708399</v>
      </c>
      <c r="E1777" s="1">
        <f t="shared" si="28"/>
        <v>2.9009469974195303</v>
      </c>
    </row>
    <row r="1778" spans="1:5" x14ac:dyDescent="0.25">
      <c r="A1778">
        <v>25.749999960120899</v>
      </c>
      <c r="B1778">
        <v>2.8836278939438098</v>
      </c>
      <c r="C1778">
        <v>128.28111613916599</v>
      </c>
      <c r="D1778">
        <v>-0.95356243566933796</v>
      </c>
      <c r="E1778" s="1">
        <f t="shared" si="28"/>
        <v>2.8879699417849229</v>
      </c>
    </row>
    <row r="1779" spans="1:5" x14ac:dyDescent="0.25">
      <c r="A1779">
        <v>25.759999960120901</v>
      </c>
      <c r="B1779">
        <v>2.8942005282394598</v>
      </c>
      <c r="C1779">
        <v>128.296636798333</v>
      </c>
      <c r="D1779">
        <v>197.57319789022401</v>
      </c>
      <c r="E1779" s="1">
        <f t="shared" si="28"/>
        <v>2.877008964924527</v>
      </c>
    </row>
    <row r="1780" spans="1:5" x14ac:dyDescent="0.25">
      <c r="A1780">
        <v>25.769999960120899</v>
      </c>
      <c r="B1780">
        <v>2.9047587811751399</v>
      </c>
      <c r="C1780">
        <v>128.29867557773699</v>
      </c>
      <c r="D1780">
        <v>198.02920373715</v>
      </c>
      <c r="E1780" s="1">
        <f t="shared" si="28"/>
        <v>2.8680483008748623</v>
      </c>
    </row>
    <row r="1781" spans="1:5" x14ac:dyDescent="0.25">
      <c r="A1781">
        <v>25.7799999601209</v>
      </c>
      <c r="B1781">
        <v>2.91521667954179</v>
      </c>
      <c r="C1781">
        <v>128.30133693809</v>
      </c>
      <c r="D1781">
        <v>198.05032581035701</v>
      </c>
      <c r="E1781" s="1">
        <f t="shared" si="28"/>
        <v>2.8610682406103867</v>
      </c>
    </row>
    <row r="1782" spans="1:5" x14ac:dyDescent="0.25">
      <c r="A1782">
        <v>25.789999960120898</v>
      </c>
      <c r="B1782">
        <v>2.9255699266056099</v>
      </c>
      <c r="C1782">
        <v>128.303972267116</v>
      </c>
      <c r="D1782">
        <v>198.044731649395</v>
      </c>
      <c r="E1782" s="1">
        <f t="shared" si="28"/>
        <v>2.8560490193293835</v>
      </c>
    </row>
    <row r="1783" spans="1:5" x14ac:dyDescent="0.25">
      <c r="A1783">
        <v>25.7999999601209</v>
      </c>
      <c r="B1783">
        <v>2.9358193234008301</v>
      </c>
      <c r="C1783">
        <v>128.30658112086499</v>
      </c>
      <c r="D1783">
        <v>198.037950146101</v>
      </c>
      <c r="E1783" s="1">
        <f t="shared" si="28"/>
        <v>2.8529710576951985</v>
      </c>
    </row>
    <row r="1784" spans="1:5" x14ac:dyDescent="0.25">
      <c r="A1784">
        <v>25.809999960120901</v>
      </c>
      <c r="B1784">
        <v>2.9459658989757598</v>
      </c>
      <c r="C1784">
        <v>128.309163800184</v>
      </c>
      <c r="D1784">
        <v>198.031172823443</v>
      </c>
      <c r="E1784" s="1">
        <f t="shared" si="28"/>
        <v>2.852356183385083</v>
      </c>
    </row>
    <row r="1785" spans="1:5" x14ac:dyDescent="0.25">
      <c r="A1785">
        <v>25.819999960120899</v>
      </c>
      <c r="B1785">
        <v>2.95601068414725</v>
      </c>
      <c r="C1785">
        <v>128.31172056993199</v>
      </c>
      <c r="D1785">
        <v>198.02446006482401</v>
      </c>
      <c r="E1785" s="1">
        <f t="shared" si="28"/>
        <v>2.8536457063228062</v>
      </c>
    </row>
    <row r="1786" spans="1:5" x14ac:dyDescent="0.25">
      <c r="A1786">
        <v>25.833820360674501</v>
      </c>
      <c r="B1786">
        <v>2.96970124163875</v>
      </c>
      <c r="C1786">
        <v>128.31521204045001</v>
      </c>
      <c r="D1786">
        <v>198.01531063858999</v>
      </c>
      <c r="E1786" s="1">
        <f t="shared" si="28"/>
        <v>2.8569919077710053</v>
      </c>
    </row>
    <row r="1787" spans="1:5" x14ac:dyDescent="0.25">
      <c r="A1787">
        <v>25.8707865244718</v>
      </c>
      <c r="B1787">
        <v>3.0056468415791402</v>
      </c>
      <c r="C1787">
        <v>128.32431511420401</v>
      </c>
      <c r="D1787">
        <v>197.99128809380801</v>
      </c>
      <c r="E1787" s="1">
        <f t="shared" si="28"/>
        <v>2.8634405462571104</v>
      </c>
    </row>
    <row r="1788" spans="1:5" x14ac:dyDescent="0.25">
      <c r="A1788">
        <v>25.887053074494499</v>
      </c>
      <c r="B1788">
        <v>3.0210411609703498</v>
      </c>
      <c r="C1788">
        <v>128.32821377806101</v>
      </c>
      <c r="D1788">
        <v>197.981000028724</v>
      </c>
      <c r="E1788" s="1">
        <f t="shared" si="28"/>
        <v>2.8772426031273945</v>
      </c>
    </row>
    <row r="1789" spans="1:5" x14ac:dyDescent="0.25">
      <c r="A1789">
        <v>25.897053074494501</v>
      </c>
      <c r="B1789">
        <v>3.0303327911402702</v>
      </c>
      <c r="C1789">
        <v>128.33057894476099</v>
      </c>
      <c r="D1789">
        <v>197.97479040661099</v>
      </c>
      <c r="E1789" s="1">
        <f t="shared" si="28"/>
        <v>2.8909113396088943</v>
      </c>
    </row>
    <row r="1790" spans="1:5" x14ac:dyDescent="0.25">
      <c r="A1790">
        <v>25.907053074494499</v>
      </c>
      <c r="B1790">
        <v>2.9998628566719598</v>
      </c>
      <c r="C1790">
        <v>126.329669151807</v>
      </c>
      <c r="D1790">
        <v>-2.3565295079608601</v>
      </c>
      <c r="E1790" s="1">
        <f t="shared" si="28"/>
        <v>2.9025542702877769</v>
      </c>
    </row>
    <row r="1791" spans="1:5" x14ac:dyDescent="0.25">
      <c r="A1791">
        <v>25.9170530744945</v>
      </c>
      <c r="B1791">
        <v>2.9696556827499898</v>
      </c>
      <c r="C1791">
        <v>122.338646872693</v>
      </c>
      <c r="D1791">
        <v>-2.5530854723807002</v>
      </c>
      <c r="E1791" s="1">
        <f t="shared" si="28"/>
        <v>2.9121893999879287</v>
      </c>
    </row>
    <row r="1792" spans="1:5" x14ac:dyDescent="0.25">
      <c r="A1792">
        <v>25.927053074494498</v>
      </c>
      <c r="B1792">
        <v>2.9397499500814299</v>
      </c>
      <c r="C1792">
        <v>120.666635639907</v>
      </c>
      <c r="D1792">
        <v>-2.5411658387210698</v>
      </c>
      <c r="E1792" s="1">
        <f t="shared" si="28"/>
        <v>2.9198367821012203</v>
      </c>
    </row>
    <row r="1793" spans="1:5" x14ac:dyDescent="0.25">
      <c r="A1793">
        <v>25.9370530744945</v>
      </c>
      <c r="B1793">
        <v>2.9101423902084802</v>
      </c>
      <c r="C1793">
        <v>120.667282007738</v>
      </c>
      <c r="D1793">
        <v>-2.5306798543191702</v>
      </c>
      <c r="E1793" s="1">
        <f t="shared" si="28"/>
        <v>2.9255162693624497</v>
      </c>
    </row>
    <row r="1794" spans="1:5" x14ac:dyDescent="0.25">
      <c r="A1794">
        <v>25.947053074494502</v>
      </c>
      <c r="B1794">
        <v>2.8808300192187999</v>
      </c>
      <c r="C1794">
        <v>120.668997263794</v>
      </c>
      <c r="D1794">
        <v>-2.5203539874533201</v>
      </c>
      <c r="E1794" s="1">
        <f t="shared" si="28"/>
        <v>2.9292475163164808</v>
      </c>
    </row>
    <row r="1795" spans="1:5" x14ac:dyDescent="0.25">
      <c r="A1795">
        <v>25.9570530744945</v>
      </c>
      <c r="B1795">
        <v>2.85180989471045</v>
      </c>
      <c r="C1795">
        <v>120.670683118353</v>
      </c>
      <c r="D1795">
        <v>-2.5101278062186299</v>
      </c>
      <c r="E1795" s="1">
        <f t="shared" si="28"/>
        <v>2.9310499812687221</v>
      </c>
    </row>
    <row r="1796" spans="1:5" x14ac:dyDescent="0.25">
      <c r="A1796">
        <v>25.967053074494501</v>
      </c>
      <c r="B1796">
        <v>2.82307910397624</v>
      </c>
      <c r="C1796">
        <v>120.67235242105799</v>
      </c>
      <c r="D1796">
        <v>-2.4999984722596502</v>
      </c>
      <c r="E1796" s="1">
        <f t="shared" si="28"/>
        <v>2.9307456871421542</v>
      </c>
    </row>
    <row r="1797" spans="1:5" x14ac:dyDescent="0.25">
      <c r="A1797">
        <v>25.981622558595799</v>
      </c>
      <c r="B1797">
        <v>2.7818251142977801</v>
      </c>
      <c r="C1797">
        <v>120.674755495415</v>
      </c>
      <c r="D1797">
        <v>-2.4854445705363699</v>
      </c>
      <c r="E1797" s="1">
        <f t="shared" si="28"/>
        <v>2.9265476975544598</v>
      </c>
    </row>
    <row r="1798" spans="1:5" x14ac:dyDescent="0.25">
      <c r="A1798">
        <v>25.999999981622601</v>
      </c>
      <c r="B1798">
        <v>2.7302659242796299</v>
      </c>
      <c r="C1798">
        <v>120.6777408367</v>
      </c>
      <c r="D1798">
        <v>-2.4672390997955902</v>
      </c>
      <c r="E1798" s="1">
        <f t="shared" si="28"/>
        <v>2.9178625089310906</v>
      </c>
    </row>
    <row r="1799" spans="1:5" x14ac:dyDescent="0.25">
      <c r="A1799">
        <v>26.009999981622599</v>
      </c>
      <c r="B1799">
        <v>2.70260907876076</v>
      </c>
      <c r="C1799">
        <v>120.679345008769</v>
      </c>
      <c r="D1799">
        <v>-2.4574659368937501</v>
      </c>
      <c r="E1799" s="1">
        <f t="shared" si="28"/>
        <v>2.9092425653509455</v>
      </c>
    </row>
    <row r="1800" spans="1:5" x14ac:dyDescent="0.25">
      <c r="A1800">
        <v>26.0199999816226</v>
      </c>
      <c r="B1800">
        <v>2.6753658534952698</v>
      </c>
      <c r="C1800">
        <v>120.68093398716501</v>
      </c>
      <c r="D1800">
        <v>-2.4478336527003801</v>
      </c>
      <c r="E1800" s="1">
        <f t="shared" si="28"/>
        <v>2.898821866553603</v>
      </c>
    </row>
    <row r="1801" spans="1:5" x14ac:dyDescent="0.25">
      <c r="A1801">
        <v>26.029999981622598</v>
      </c>
      <c r="B1801">
        <v>2.6483942525456401</v>
      </c>
      <c r="C1801">
        <v>120.682507961431</v>
      </c>
      <c r="D1801">
        <v>-2.4382921208464801</v>
      </c>
      <c r="E1801" s="1">
        <f t="shared" si="28"/>
        <v>2.8866140318569609</v>
      </c>
    </row>
    <row r="1802" spans="1:5" x14ac:dyDescent="0.25">
      <c r="A1802">
        <v>26.079999981622599</v>
      </c>
      <c r="B1802">
        <v>2.52000138712028</v>
      </c>
      <c r="C1802">
        <v>120.690162849944</v>
      </c>
      <c r="D1802">
        <v>-2.3927960693446302</v>
      </c>
      <c r="E1802" s="1">
        <f t="shared" si="28"/>
        <v>2.8677942560273655</v>
      </c>
    </row>
    <row r="1803" spans="1:5" x14ac:dyDescent="0.25">
      <c r="A1803">
        <v>26.093252798226299</v>
      </c>
      <c r="B1803">
        <v>2.4861956462360899</v>
      </c>
      <c r="C1803">
        <v>117.389176656388</v>
      </c>
      <c r="D1803">
        <v>-2.3807952387677198</v>
      </c>
      <c r="E1803" s="1">
        <f t="shared" si="28"/>
        <v>2.8468716712478646</v>
      </c>
    </row>
    <row r="1804" spans="1:5" x14ac:dyDescent="0.25">
      <c r="A1804">
        <v>26.103252798226301</v>
      </c>
      <c r="B1804">
        <v>2.5007294033373002</v>
      </c>
      <c r="C1804">
        <v>115.382145785868</v>
      </c>
      <c r="D1804">
        <v>197.70525567288399</v>
      </c>
      <c r="E1804" s="1">
        <f t="shared" si="28"/>
        <v>2.8261531036257921</v>
      </c>
    </row>
    <row r="1805" spans="1:5" x14ac:dyDescent="0.25">
      <c r="A1805">
        <v>26.113252798226299</v>
      </c>
      <c r="B1805">
        <v>2.51523467704284</v>
      </c>
      <c r="C1805">
        <v>115.379199863049</v>
      </c>
      <c r="D1805">
        <v>198.288102379864</v>
      </c>
      <c r="E1805" s="1">
        <f t="shared" si="28"/>
        <v>2.8056420930575579</v>
      </c>
    </row>
    <row r="1806" spans="1:5" x14ac:dyDescent="0.25">
      <c r="A1806">
        <v>26.1232527982263</v>
      </c>
      <c r="B1806">
        <v>2.5296002720050299</v>
      </c>
      <c r="C1806">
        <v>115.382287566445</v>
      </c>
      <c r="D1806">
        <v>198.30798841119</v>
      </c>
      <c r="E1806" s="1">
        <f t="shared" si="28"/>
        <v>2.7853368353364991</v>
      </c>
    </row>
    <row r="1807" spans="1:5" x14ac:dyDescent="0.25">
      <c r="A1807">
        <v>26.133252798226302</v>
      </c>
      <c r="B1807">
        <v>2.5438220223258199</v>
      </c>
      <c r="C1807">
        <v>115.385642482858</v>
      </c>
      <c r="D1807">
        <v>198.299852720209</v>
      </c>
      <c r="E1807" s="1">
        <f t="shared" si="28"/>
        <v>2.7650568725120741</v>
      </c>
    </row>
    <row r="1808" spans="1:5" x14ac:dyDescent="0.25">
      <c r="A1808">
        <v>26.1432527982263</v>
      </c>
      <c r="B1808">
        <v>2.5579011139538901</v>
      </c>
      <c r="C1808">
        <v>115.388977612567</v>
      </c>
      <c r="D1808">
        <v>198.290513838057</v>
      </c>
      <c r="E1808" s="1">
        <f t="shared" si="28"/>
        <v>2.7437356473870622</v>
      </c>
    </row>
    <row r="1809" spans="1:5" x14ac:dyDescent="0.25">
      <c r="A1809">
        <v>26.153252798226301</v>
      </c>
      <c r="B1809">
        <v>2.5718389648851598</v>
      </c>
      <c r="C1809">
        <v>115.39227996679099</v>
      </c>
      <c r="D1809">
        <v>198.28120290060701</v>
      </c>
      <c r="E1809" s="1">
        <f t="shared" si="28"/>
        <v>2.7223450666211004</v>
      </c>
    </row>
    <row r="1810" spans="1:5" x14ac:dyDescent="0.25">
      <c r="A1810">
        <v>26.163252798226299</v>
      </c>
      <c r="B1810">
        <v>2.5856369913407602</v>
      </c>
      <c r="C1810">
        <v>115.395548877073</v>
      </c>
      <c r="D1810">
        <v>198.271981845044</v>
      </c>
      <c r="E1810" s="1">
        <f t="shared" si="28"/>
        <v>2.7011690761544576</v>
      </c>
    </row>
    <row r="1811" spans="1:5" x14ac:dyDescent="0.25">
      <c r="A1811">
        <v>26.176932152449901</v>
      </c>
      <c r="B1811">
        <v>2.6042537316394201</v>
      </c>
      <c r="C1811">
        <v>115.399967003851</v>
      </c>
      <c r="D1811">
        <v>198.25954023622799</v>
      </c>
      <c r="E1811" s="1">
        <f t="shared" si="28"/>
        <v>2.682330546391003</v>
      </c>
    </row>
    <row r="1812" spans="1:5" x14ac:dyDescent="0.25">
      <c r="A1812">
        <v>26.2127824588582</v>
      </c>
      <c r="B1812">
        <v>2.6521732961926299</v>
      </c>
      <c r="C1812">
        <v>115.411267011625</v>
      </c>
      <c r="D1812">
        <v>198.227515451904</v>
      </c>
      <c r="E1812" s="1">
        <f t="shared" si="28"/>
        <v>2.6672123375073191</v>
      </c>
    </row>
    <row r="1813" spans="1:5" x14ac:dyDescent="0.25">
      <c r="A1813">
        <v>26.2263912158203</v>
      </c>
      <c r="B1813">
        <v>2.6699108100596498</v>
      </c>
      <c r="C1813">
        <v>115.415446423855</v>
      </c>
      <c r="D1813">
        <v>198.215661424422</v>
      </c>
      <c r="E1813" s="1">
        <f t="shared" si="28"/>
        <v>2.6543628546491385</v>
      </c>
    </row>
    <row r="1814" spans="1:5" x14ac:dyDescent="0.25">
      <c r="A1814">
        <v>26.236391215820301</v>
      </c>
      <c r="B1814">
        <v>2.6827249797972801</v>
      </c>
      <c r="C1814">
        <v>115.418482193817</v>
      </c>
      <c r="D1814">
        <v>198.20709767801199</v>
      </c>
      <c r="E1814" s="1">
        <f t="shared" si="28"/>
        <v>2.643533454153367</v>
      </c>
    </row>
    <row r="1815" spans="1:5" x14ac:dyDescent="0.25">
      <c r="A1815">
        <v>26.246391215820299</v>
      </c>
      <c r="B1815">
        <v>2.6560046251151399</v>
      </c>
      <c r="C1815">
        <v>114.24436649473699</v>
      </c>
      <c r="D1815">
        <v>-0.80154215494657199</v>
      </c>
      <c r="E1815" s="1">
        <f t="shared" si="28"/>
        <v>2.632827483005574</v>
      </c>
    </row>
    <row r="1816" spans="1:5" x14ac:dyDescent="0.25">
      <c r="A1816">
        <v>26.256391215820301</v>
      </c>
      <c r="B1816">
        <v>2.62922592947552</v>
      </c>
      <c r="C1816">
        <v>113.16098791016</v>
      </c>
      <c r="D1816">
        <v>-2.4321817243211701</v>
      </c>
      <c r="E1816" s="1">
        <f t="shared" si="28"/>
        <v>2.6222282465658155</v>
      </c>
    </row>
    <row r="1817" spans="1:5" x14ac:dyDescent="0.25">
      <c r="A1817">
        <v>26.266391215820299</v>
      </c>
      <c r="B1817">
        <v>2.6423338739614701</v>
      </c>
      <c r="C1817">
        <v>111.418445700182</v>
      </c>
      <c r="D1817">
        <v>197.65641612782099</v>
      </c>
      <c r="E1817" s="1">
        <f t="shared" si="28"/>
        <v>2.6136213308508265</v>
      </c>
    </row>
    <row r="1818" spans="1:5" x14ac:dyDescent="0.25">
      <c r="A1818">
        <v>26.276391215820301</v>
      </c>
      <c r="B1818">
        <v>2.6554186207424499</v>
      </c>
      <c r="C1818">
        <v>111.41688001440799</v>
      </c>
      <c r="D1818">
        <v>198.19466494201299</v>
      </c>
      <c r="E1818" s="1">
        <f t="shared" si="28"/>
        <v>2.6076019740148579</v>
      </c>
    </row>
    <row r="1819" spans="1:5" x14ac:dyDescent="0.25">
      <c r="A1819">
        <v>26.286391215820299</v>
      </c>
      <c r="B1819">
        <v>2.66837789171589</v>
      </c>
      <c r="C1819">
        <v>111.42002300061399</v>
      </c>
      <c r="D1819">
        <v>198.21524945299899</v>
      </c>
      <c r="E1819" s="1">
        <f t="shared" si="28"/>
        <v>2.604654924845156</v>
      </c>
    </row>
    <row r="1820" spans="1:5" x14ac:dyDescent="0.25">
      <c r="A1820">
        <v>26.2963912158203</v>
      </c>
      <c r="B1820">
        <v>2.6812074250591502</v>
      </c>
      <c r="C1820">
        <v>111.423381657739</v>
      </c>
      <c r="D1820">
        <v>198.20803796927399</v>
      </c>
      <c r="E1820" s="1">
        <f t="shared" si="28"/>
        <v>2.6036357984784129</v>
      </c>
    </row>
    <row r="1821" spans="1:5" x14ac:dyDescent="0.25">
      <c r="A1821">
        <v>26.306391215820302</v>
      </c>
      <c r="B1821">
        <v>2.6939082663729401</v>
      </c>
      <c r="C1821">
        <v>111.426718085918</v>
      </c>
      <c r="D1821">
        <v>198.19961988757899</v>
      </c>
      <c r="E1821" s="1">
        <f t="shared" si="28"/>
        <v>2.6045187705202073</v>
      </c>
    </row>
    <row r="1822" spans="1:5" x14ac:dyDescent="0.25">
      <c r="A1822">
        <v>26.3163912158203</v>
      </c>
      <c r="B1822">
        <v>2.70648169359362</v>
      </c>
      <c r="C1822">
        <v>111.430021630402</v>
      </c>
      <c r="D1822">
        <v>198.19122078310701</v>
      </c>
      <c r="E1822" s="1">
        <f t="shared" si="28"/>
        <v>2.6072848391415393</v>
      </c>
    </row>
    <row r="1823" spans="1:5" x14ac:dyDescent="0.25">
      <c r="A1823">
        <v>26.326391215820301</v>
      </c>
      <c r="B1823">
        <v>2.7189289842368001</v>
      </c>
      <c r="C1823">
        <v>111.433291961588</v>
      </c>
      <c r="D1823">
        <v>198.182902427702</v>
      </c>
      <c r="E1823" s="1">
        <f t="shared" si="28"/>
        <v>2.6167575818613735</v>
      </c>
    </row>
    <row r="1824" spans="1:5" x14ac:dyDescent="0.25">
      <c r="A1824">
        <v>26.340080290339099</v>
      </c>
      <c r="B1824">
        <v>2.7357350388373298</v>
      </c>
      <c r="C1824">
        <v>111.43771549249</v>
      </c>
      <c r="D1824">
        <v>198.171670905708</v>
      </c>
      <c r="E1824" s="1">
        <f t="shared" si="28"/>
        <v>2.628640410080481</v>
      </c>
    </row>
    <row r="1825" spans="1:5" x14ac:dyDescent="0.25">
      <c r="A1825">
        <v>26.376243275956401</v>
      </c>
      <c r="B1825">
        <v>2.77933341712547</v>
      </c>
      <c r="C1825">
        <v>111.44911428092</v>
      </c>
      <c r="D1825">
        <v>198.14253398475901</v>
      </c>
      <c r="E1825" s="1">
        <f t="shared" si="28"/>
        <v>2.6419072678799176</v>
      </c>
    </row>
    <row r="1826" spans="1:5" x14ac:dyDescent="0.25">
      <c r="A1826">
        <v>26.386243275956399</v>
      </c>
      <c r="B1826">
        <v>2.7516438901439702</v>
      </c>
      <c r="C1826">
        <v>109.462191726009</v>
      </c>
      <c r="D1826">
        <v>-0.86544040030992198</v>
      </c>
      <c r="E1826" s="1">
        <f t="shared" si="28"/>
        <v>2.6531648494561617</v>
      </c>
    </row>
    <row r="1827" spans="1:5" x14ac:dyDescent="0.25">
      <c r="A1827">
        <v>26.396243275956401</v>
      </c>
      <c r="B1827">
        <v>2.72391162050311</v>
      </c>
      <c r="C1827">
        <v>105.46931168123</v>
      </c>
      <c r="D1827">
        <v>-2.4657671791451299</v>
      </c>
      <c r="E1827" s="1">
        <f t="shared" si="28"/>
        <v>2.6624177708132124</v>
      </c>
    </row>
    <row r="1828" spans="1:5" x14ac:dyDescent="0.25">
      <c r="A1828">
        <v>26.406243275956399</v>
      </c>
      <c r="B1828">
        <v>2.6964559889810902</v>
      </c>
      <c r="C1828">
        <v>103.152598592158</v>
      </c>
      <c r="D1828">
        <v>-2.4553581610513802</v>
      </c>
      <c r="E1828" s="1">
        <f t="shared" si="28"/>
        <v>2.6696860549396542</v>
      </c>
    </row>
    <row r="1829" spans="1:5" x14ac:dyDescent="0.25">
      <c r="A1829">
        <v>26.416243275956401</v>
      </c>
      <c r="B1829">
        <v>2.66927411159315</v>
      </c>
      <c r="C1829">
        <v>103.13924169437399</v>
      </c>
      <c r="D1829">
        <v>-2.4456813600421001</v>
      </c>
      <c r="E1829" s="1">
        <f t="shared" si="28"/>
        <v>2.6749895310177143</v>
      </c>
    </row>
    <row r="1830" spans="1:5" x14ac:dyDescent="0.25">
      <c r="A1830">
        <v>26.426243275956399</v>
      </c>
      <c r="B1830">
        <v>2.6423632475098802</v>
      </c>
      <c r="C1830">
        <v>103.14137144719901</v>
      </c>
      <c r="D1830">
        <v>-2.4361580408346701</v>
      </c>
      <c r="E1830" s="1">
        <f t="shared" si="28"/>
        <v>2.6783478301903196</v>
      </c>
    </row>
    <row r="1831" spans="1:5" x14ac:dyDescent="0.25">
      <c r="A1831">
        <v>26.4362432759564</v>
      </c>
      <c r="B1831">
        <v>2.6157206953036098</v>
      </c>
      <c r="C1831">
        <v>103.143478138144</v>
      </c>
      <c r="D1831">
        <v>-2.4267262661916802</v>
      </c>
      <c r="E1831" s="1">
        <f t="shared" si="28"/>
        <v>2.679780387521884</v>
      </c>
    </row>
    <row r="1832" spans="1:5" x14ac:dyDescent="0.25">
      <c r="A1832">
        <v>26.446243275956402</v>
      </c>
      <c r="B1832">
        <v>2.58934378081244</v>
      </c>
      <c r="C1832">
        <v>103.145564113991</v>
      </c>
      <c r="D1832">
        <v>-2.4173834152151699</v>
      </c>
      <c r="E1832" s="1">
        <f t="shared" si="28"/>
        <v>2.6790703898634565</v>
      </c>
    </row>
    <row r="1833" spans="1:5" x14ac:dyDescent="0.25">
      <c r="A1833">
        <v>26.459986093466998</v>
      </c>
      <c r="B1833">
        <v>2.5535893188807801</v>
      </c>
      <c r="C1833">
        <v>103.148398202723</v>
      </c>
      <c r="D1833">
        <v>-2.4047104052608299</v>
      </c>
      <c r="E1833" s="1">
        <f t="shared" ref="E1833:E1896" si="29">AVERAGE(B1813:B1833)</f>
        <v>2.6743759147533686</v>
      </c>
    </row>
    <row r="1834" spans="1:5" x14ac:dyDescent="0.25">
      <c r="A1834">
        <v>26.489999969986101</v>
      </c>
      <c r="B1834">
        <v>2.4766652986072701</v>
      </c>
      <c r="C1834">
        <v>103.154462686603</v>
      </c>
      <c r="D1834">
        <v>-2.37741028545872</v>
      </c>
      <c r="E1834" s="1">
        <f t="shared" si="29"/>
        <v>2.6651737475413504</v>
      </c>
    </row>
    <row r="1835" spans="1:5" x14ac:dyDescent="0.25">
      <c r="A1835">
        <v>26.499999989999999</v>
      </c>
      <c r="B1835">
        <v>2.45154958428633</v>
      </c>
      <c r="C1835">
        <v>103.15644757290301</v>
      </c>
      <c r="D1835">
        <v>-2.3684861174462002</v>
      </c>
      <c r="E1835" s="1">
        <f t="shared" si="29"/>
        <v>2.6541653953741626</v>
      </c>
    </row>
    <row r="1836" spans="1:5" x14ac:dyDescent="0.25">
      <c r="A1836">
        <v>26.509999990000001</v>
      </c>
      <c r="B1836">
        <v>2.4266855951707602</v>
      </c>
      <c r="C1836">
        <v>103.158413301278</v>
      </c>
      <c r="D1836">
        <v>-2.3596460654023899</v>
      </c>
      <c r="E1836" s="1">
        <f t="shared" si="29"/>
        <v>2.6432454415672875</v>
      </c>
    </row>
    <row r="1837" spans="1:5" x14ac:dyDescent="0.25">
      <c r="A1837">
        <v>26.519999989999999</v>
      </c>
      <c r="B1837">
        <v>2.4021934738523298</v>
      </c>
      <c r="C1837">
        <v>103.160360507363</v>
      </c>
      <c r="D1837">
        <v>-2.3509328995381198</v>
      </c>
      <c r="E1837" s="1">
        <f t="shared" si="29"/>
        <v>2.6324343722518972</v>
      </c>
    </row>
    <row r="1838" spans="1:5" x14ac:dyDescent="0.25">
      <c r="A1838">
        <v>26.52999999</v>
      </c>
      <c r="B1838">
        <v>2.37794555800774</v>
      </c>
      <c r="C1838">
        <v>103.162289422718</v>
      </c>
      <c r="D1838">
        <v>-2.34230132254498</v>
      </c>
      <c r="E1838" s="1">
        <f t="shared" si="29"/>
        <v>2.619844452444577</v>
      </c>
    </row>
    <row r="1839" spans="1:5" x14ac:dyDescent="0.25">
      <c r="A1839">
        <v>26.579999990000001</v>
      </c>
      <c r="B1839">
        <v>2.2625184963655101</v>
      </c>
      <c r="C1839">
        <v>103.17167192414</v>
      </c>
      <c r="D1839">
        <v>-2.3011368239599799</v>
      </c>
      <c r="E1839" s="1">
        <f t="shared" si="29"/>
        <v>2.6011349227123417</v>
      </c>
    </row>
    <row r="1840" spans="1:5" x14ac:dyDescent="0.25">
      <c r="A1840">
        <v>26.59916664</v>
      </c>
      <c r="B1840">
        <v>2.21869447651398</v>
      </c>
      <c r="C1840">
        <v>102.475413312211</v>
      </c>
      <c r="D1840">
        <v>-2.2854734506439098</v>
      </c>
      <c r="E1840" s="1">
        <f t="shared" si="29"/>
        <v>2.5797214267503459</v>
      </c>
    </row>
    <row r="1841" spans="1:5" x14ac:dyDescent="0.25">
      <c r="A1841">
        <v>26.6135416322916</v>
      </c>
      <c r="B1841">
        <v>2.1863776267339201</v>
      </c>
      <c r="C1841">
        <v>97.0537612905988</v>
      </c>
      <c r="D1841">
        <v>-2.2739099740415201</v>
      </c>
      <c r="E1841" s="1">
        <f t="shared" si="29"/>
        <v>2.5561581030205733</v>
      </c>
    </row>
    <row r="1842" spans="1:5" x14ac:dyDescent="0.25">
      <c r="A1842">
        <v>26.623541632291602</v>
      </c>
      <c r="B1842">
        <v>2.2039002618108601</v>
      </c>
      <c r="C1842">
        <v>95.043131913945203</v>
      </c>
      <c r="D1842">
        <v>197.808188475229</v>
      </c>
      <c r="E1842" s="1">
        <f t="shared" si="29"/>
        <v>2.5328243885176169</v>
      </c>
    </row>
    <row r="1843" spans="1:5" x14ac:dyDescent="0.25">
      <c r="A1843">
        <v>26.6335416322916</v>
      </c>
      <c r="B1843">
        <v>2.2213832339075599</v>
      </c>
      <c r="C1843">
        <v>95.039980318939499</v>
      </c>
      <c r="D1843">
        <v>198.48402217890001</v>
      </c>
      <c r="E1843" s="1">
        <f t="shared" si="29"/>
        <v>2.5097244618658996</v>
      </c>
    </row>
    <row r="1844" spans="1:5" x14ac:dyDescent="0.25">
      <c r="A1844">
        <v>26.643541632291601</v>
      </c>
      <c r="B1844">
        <v>2.23869674408125</v>
      </c>
      <c r="C1844">
        <v>95.043946150412694</v>
      </c>
      <c r="D1844">
        <v>198.50238807253601</v>
      </c>
      <c r="E1844" s="1">
        <f t="shared" si="29"/>
        <v>2.4868562599537305</v>
      </c>
    </row>
    <row r="1845" spans="1:5" x14ac:dyDescent="0.25">
      <c r="A1845">
        <v>26.653541632291599</v>
      </c>
      <c r="B1845">
        <v>2.2558368383915699</v>
      </c>
      <c r="C1845">
        <v>95.048181376345099</v>
      </c>
      <c r="D1845">
        <v>198.492313471171</v>
      </c>
      <c r="E1845" s="1">
        <f t="shared" si="29"/>
        <v>2.4640039646944083</v>
      </c>
    </row>
    <row r="1846" spans="1:5" x14ac:dyDescent="0.25">
      <c r="A1846">
        <v>26.663541632291601</v>
      </c>
      <c r="B1846">
        <v>2.2728049972926101</v>
      </c>
      <c r="C1846">
        <v>95.052388432957997</v>
      </c>
      <c r="D1846">
        <v>198.481044369795</v>
      </c>
      <c r="E1846" s="1">
        <f t="shared" si="29"/>
        <v>2.4398835637499863</v>
      </c>
    </row>
    <row r="1847" spans="1:5" x14ac:dyDescent="0.25">
      <c r="A1847">
        <v>26.673541632291599</v>
      </c>
      <c r="B1847">
        <v>2.2896029323806601</v>
      </c>
      <c r="C1847">
        <v>95.056553666065994</v>
      </c>
      <c r="D1847">
        <v>198.469822059319</v>
      </c>
      <c r="E1847" s="1">
        <f t="shared" si="29"/>
        <v>2.4178816133803052</v>
      </c>
    </row>
    <row r="1848" spans="1:5" x14ac:dyDescent="0.25">
      <c r="A1848">
        <v>26.6835416322916</v>
      </c>
      <c r="B1848">
        <v>2.30623235062972</v>
      </c>
      <c r="C1848">
        <v>95.060676737882602</v>
      </c>
      <c r="D1848">
        <v>198.45870877674801</v>
      </c>
      <c r="E1848" s="1">
        <f t="shared" si="29"/>
        <v>2.3979921243387157</v>
      </c>
    </row>
    <row r="1849" spans="1:5" x14ac:dyDescent="0.25">
      <c r="A1849">
        <v>26.6972036337161</v>
      </c>
      <c r="B1849">
        <v>2.32864122215959</v>
      </c>
      <c r="C1849">
        <v>95.066242278230504</v>
      </c>
      <c r="D1849">
        <v>198.44373287424801</v>
      </c>
      <c r="E1849" s="1">
        <f t="shared" si="29"/>
        <v>2.3804771354424532</v>
      </c>
    </row>
    <row r="1850" spans="1:5" x14ac:dyDescent="0.25">
      <c r="A1850">
        <v>26.714880982130701</v>
      </c>
      <c r="B1850">
        <v>2.3573788029548601</v>
      </c>
      <c r="C1850">
        <v>95.073334113071994</v>
      </c>
      <c r="D1850">
        <v>198.42452745930399</v>
      </c>
      <c r="E1850" s="1">
        <f t="shared" si="29"/>
        <v>2.3656249778882494</v>
      </c>
    </row>
    <row r="1851" spans="1:5" x14ac:dyDescent="0.25">
      <c r="A1851">
        <v>26.727440478505901</v>
      </c>
      <c r="B1851">
        <v>2.3774856017849402</v>
      </c>
      <c r="C1851">
        <v>95.078297390359396</v>
      </c>
      <c r="D1851">
        <v>198.411090032478</v>
      </c>
      <c r="E1851" s="1">
        <f t="shared" si="29"/>
        <v>2.353011756663252</v>
      </c>
    </row>
    <row r="1852" spans="1:5" x14ac:dyDescent="0.25">
      <c r="A1852">
        <v>26.7374404785058</v>
      </c>
      <c r="B1852">
        <v>2.3538274243489599</v>
      </c>
      <c r="C1852">
        <v>93.114112468096906</v>
      </c>
      <c r="D1852">
        <v>-0.59951596245491101</v>
      </c>
      <c r="E1852" s="1">
        <f t="shared" si="29"/>
        <v>2.3405406485225542</v>
      </c>
    </row>
    <row r="1853" spans="1:5" x14ac:dyDescent="0.25">
      <c r="A1853">
        <v>26.747440478505901</v>
      </c>
      <c r="B1853">
        <v>2.33006169618002</v>
      </c>
      <c r="C1853">
        <v>91.506700498595393</v>
      </c>
      <c r="D1853">
        <v>-2.3255560356817999</v>
      </c>
      <c r="E1853" s="1">
        <f t="shared" si="29"/>
        <v>2.3281938825876769</v>
      </c>
    </row>
    <row r="1854" spans="1:5" x14ac:dyDescent="0.25">
      <c r="A1854">
        <v>26.757440478505799</v>
      </c>
      <c r="B1854">
        <v>2.3065329859013799</v>
      </c>
      <c r="C1854">
        <v>91.4738267710743</v>
      </c>
      <c r="D1854">
        <v>-2.3169020981017798</v>
      </c>
      <c r="E1854" s="1">
        <f t="shared" si="29"/>
        <v>2.3164292953029437</v>
      </c>
    </row>
    <row r="1855" spans="1:5" x14ac:dyDescent="0.25">
      <c r="A1855">
        <v>26.7674404785059</v>
      </c>
      <c r="B1855">
        <v>2.2832388895189002</v>
      </c>
      <c r="C1855">
        <v>89.077408571892605</v>
      </c>
      <c r="D1855">
        <v>-2.3085374364986602</v>
      </c>
      <c r="E1855" s="1">
        <f t="shared" si="29"/>
        <v>2.3072185139177828</v>
      </c>
    </row>
    <row r="1856" spans="1:5" x14ac:dyDescent="0.25">
      <c r="A1856">
        <v>26.777440478505799</v>
      </c>
      <c r="B1856">
        <v>2.2997959137544299</v>
      </c>
      <c r="C1856">
        <v>87.072489019055496</v>
      </c>
      <c r="D1856">
        <v>197.77491686541299</v>
      </c>
      <c r="E1856" s="1">
        <f t="shared" si="29"/>
        <v>2.2999921486543591</v>
      </c>
    </row>
    <row r="1857" spans="1:5" x14ac:dyDescent="0.25">
      <c r="A1857">
        <v>26.7874404785058</v>
      </c>
      <c r="B1857">
        <v>2.31631689026438</v>
      </c>
      <c r="C1857">
        <v>87.070306177476496</v>
      </c>
      <c r="D1857">
        <v>198.42072706294601</v>
      </c>
      <c r="E1857" s="1">
        <f t="shared" si="29"/>
        <v>2.2947364960397696</v>
      </c>
    </row>
    <row r="1858" spans="1:5" x14ac:dyDescent="0.25">
      <c r="A1858">
        <v>26.797440478505798</v>
      </c>
      <c r="B1858">
        <v>2.3326780267849201</v>
      </c>
      <c r="C1858">
        <v>87.074691679625104</v>
      </c>
      <c r="D1858">
        <v>198.43958394196</v>
      </c>
      <c r="E1858" s="1">
        <f t="shared" si="29"/>
        <v>2.2914262366556071</v>
      </c>
    </row>
    <row r="1859" spans="1:5" x14ac:dyDescent="0.25">
      <c r="A1859">
        <v>26.8074404785058</v>
      </c>
      <c r="B1859">
        <v>2.3488753009316898</v>
      </c>
      <c r="C1859">
        <v>87.079329961749195</v>
      </c>
      <c r="D1859">
        <v>198.430135780434</v>
      </c>
      <c r="E1859" s="1">
        <f t="shared" si="29"/>
        <v>2.2900419386996047</v>
      </c>
    </row>
    <row r="1860" spans="1:5" x14ac:dyDescent="0.25">
      <c r="A1860">
        <v>26.817440478505802</v>
      </c>
      <c r="B1860">
        <v>2.3649100980057201</v>
      </c>
      <c r="C1860">
        <v>87.083935432394895</v>
      </c>
      <c r="D1860">
        <v>198.41949027044501</v>
      </c>
      <c r="E1860" s="1">
        <f t="shared" si="29"/>
        <v>2.2949177292539011</v>
      </c>
    </row>
    <row r="1861" spans="1:5" x14ac:dyDescent="0.25">
      <c r="A1861">
        <v>26.8274404785058</v>
      </c>
      <c r="B1861">
        <v>2.3807840347504898</v>
      </c>
      <c r="C1861">
        <v>87.088495401375496</v>
      </c>
      <c r="D1861">
        <v>198.40888546136</v>
      </c>
      <c r="E1861" s="1">
        <f t="shared" si="29"/>
        <v>2.3026362796461157</v>
      </c>
    </row>
    <row r="1862" spans="1:5" x14ac:dyDescent="0.25">
      <c r="A1862">
        <v>26.837440478505801</v>
      </c>
      <c r="B1862">
        <v>2.3964987242073601</v>
      </c>
      <c r="C1862">
        <v>87.093009307568707</v>
      </c>
      <c r="D1862">
        <v>198.39838349469099</v>
      </c>
      <c r="E1862" s="1">
        <f t="shared" si="29"/>
        <v>2.3126420461924702</v>
      </c>
    </row>
    <row r="1863" spans="1:5" x14ac:dyDescent="0.25">
      <c r="A1863">
        <v>26.8511080812718</v>
      </c>
      <c r="B1863">
        <v>2.4176835220372301</v>
      </c>
      <c r="C1863">
        <v>87.099105305644201</v>
      </c>
      <c r="D1863">
        <v>198.38422564476301</v>
      </c>
      <c r="E1863" s="1">
        <f t="shared" si="29"/>
        <v>2.3228222014413453</v>
      </c>
    </row>
    <row r="1864" spans="1:5" x14ac:dyDescent="0.25">
      <c r="A1864">
        <v>26.861108081271801</v>
      </c>
      <c r="B1864">
        <v>2.4330280358509802</v>
      </c>
      <c r="C1864">
        <v>87.1035121279902</v>
      </c>
      <c r="D1864">
        <v>198.37397086132401</v>
      </c>
      <c r="E1864" s="1">
        <f t="shared" si="29"/>
        <v>2.3329005253434127</v>
      </c>
    </row>
    <row r="1865" spans="1:5" x14ac:dyDescent="0.25">
      <c r="A1865">
        <v>26.8711080812718</v>
      </c>
      <c r="B1865">
        <v>2.4088126515886201</v>
      </c>
      <c r="C1865">
        <v>85.1178749487961</v>
      </c>
      <c r="D1865">
        <v>-0.63628873237198003</v>
      </c>
      <c r="E1865" s="1">
        <f t="shared" si="29"/>
        <v>2.3410012828437639</v>
      </c>
    </row>
    <row r="1866" spans="1:5" x14ac:dyDescent="0.25">
      <c r="A1866">
        <v>26.881108081271801</v>
      </c>
      <c r="B1866">
        <v>2.3844986606442</v>
      </c>
      <c r="C1866">
        <v>81.596168772589905</v>
      </c>
      <c r="D1866">
        <v>-2.3450216898990002</v>
      </c>
      <c r="E1866" s="1">
        <f t="shared" si="29"/>
        <v>2.3471280362843649</v>
      </c>
    </row>
    <row r="1867" spans="1:5" x14ac:dyDescent="0.25">
      <c r="A1867">
        <v>26.891108081271799</v>
      </c>
      <c r="B1867">
        <v>2.3604271654934301</v>
      </c>
      <c r="C1867">
        <v>81.045665080022005</v>
      </c>
      <c r="D1867">
        <v>-2.3361174791938599</v>
      </c>
      <c r="E1867" s="1">
        <f t="shared" si="29"/>
        <v>2.3513005204844042</v>
      </c>
    </row>
    <row r="1868" spans="1:5" x14ac:dyDescent="0.25">
      <c r="A1868">
        <v>26.901108081271801</v>
      </c>
      <c r="B1868">
        <v>2.3365956943188202</v>
      </c>
      <c r="C1868">
        <v>81.044098805280498</v>
      </c>
      <c r="D1868">
        <v>-2.3275711570970499</v>
      </c>
      <c r="E1868" s="1">
        <f t="shared" si="29"/>
        <v>2.3535382710528872</v>
      </c>
    </row>
    <row r="1869" spans="1:5" x14ac:dyDescent="0.25">
      <c r="A1869">
        <v>26.911108081271799</v>
      </c>
      <c r="B1869">
        <v>2.3130018445645502</v>
      </c>
      <c r="C1869">
        <v>81.046743238876303</v>
      </c>
      <c r="D1869">
        <v>-2.3191565431222299</v>
      </c>
      <c r="E1869" s="1">
        <f t="shared" si="29"/>
        <v>2.353860627906927</v>
      </c>
    </row>
    <row r="1870" spans="1:5" x14ac:dyDescent="0.25">
      <c r="A1870">
        <v>26.9211080812718</v>
      </c>
      <c r="B1870">
        <v>2.2896432477087099</v>
      </c>
      <c r="C1870">
        <v>81.049360061447203</v>
      </c>
      <c r="D1870">
        <v>-2.3108218937980798</v>
      </c>
      <c r="E1870" s="1">
        <f t="shared" si="29"/>
        <v>2.3520035815045039</v>
      </c>
    </row>
    <row r="1871" spans="1:5" x14ac:dyDescent="0.25">
      <c r="A1871">
        <v>26.931108081271798</v>
      </c>
      <c r="B1871">
        <v>2.2665175590801501</v>
      </c>
      <c r="C1871">
        <v>81.051952143094994</v>
      </c>
      <c r="D1871">
        <v>-2.30256518875643</v>
      </c>
      <c r="E1871" s="1">
        <f t="shared" si="29"/>
        <v>2.3476768556057079</v>
      </c>
    </row>
    <row r="1872" spans="1:5" x14ac:dyDescent="0.25">
      <c r="A1872">
        <v>26.944782514075701</v>
      </c>
      <c r="B1872">
        <v>2.2353240927518798</v>
      </c>
      <c r="C1872">
        <v>81.055456964368304</v>
      </c>
      <c r="D1872">
        <v>-2.2914194539841599</v>
      </c>
      <c r="E1872" s="1">
        <f t="shared" si="29"/>
        <v>2.3409072599374676</v>
      </c>
    </row>
    <row r="1873" spans="1:5" x14ac:dyDescent="0.25">
      <c r="A1873">
        <v>26.989999954782501</v>
      </c>
      <c r="B1873">
        <v>2.13447266345776</v>
      </c>
      <c r="C1873">
        <v>81.0667288208965</v>
      </c>
      <c r="D1873">
        <v>-2.2553138409881499</v>
      </c>
      <c r="E1873" s="1">
        <f t="shared" si="29"/>
        <v>2.3304617951331243</v>
      </c>
    </row>
    <row r="1874" spans="1:5" x14ac:dyDescent="0.25">
      <c r="A1874">
        <v>26.999999989999999</v>
      </c>
      <c r="B1874">
        <v>2.1127860088267001</v>
      </c>
      <c r="C1874">
        <v>81.069159304114606</v>
      </c>
      <c r="D1874">
        <v>-2.2475351096291498</v>
      </c>
      <c r="E1874" s="1">
        <f t="shared" si="29"/>
        <v>2.3201153338305862</v>
      </c>
    </row>
    <row r="1875" spans="1:5" x14ac:dyDescent="0.25">
      <c r="A1875">
        <v>27.009999990000001</v>
      </c>
      <c r="B1875">
        <v>2.0913167585776602</v>
      </c>
      <c r="C1875">
        <v>81.071566984741906</v>
      </c>
      <c r="D1875">
        <v>-2.2398290104877399</v>
      </c>
      <c r="E1875" s="1">
        <f t="shared" si="29"/>
        <v>2.309866942053266</v>
      </c>
    </row>
    <row r="1876" spans="1:5" x14ac:dyDescent="0.25">
      <c r="A1876">
        <v>27.019999989999999</v>
      </c>
      <c r="B1876">
        <v>2.07016862575504</v>
      </c>
      <c r="C1876">
        <v>81.073952156033002</v>
      </c>
      <c r="D1876">
        <v>-2.2322328253413</v>
      </c>
      <c r="E1876" s="1">
        <f t="shared" si="29"/>
        <v>2.2997207390168919</v>
      </c>
    </row>
    <row r="1877" spans="1:5" x14ac:dyDescent="0.25">
      <c r="A1877">
        <v>27.02999999</v>
      </c>
      <c r="B1877">
        <v>2.0492313706334602</v>
      </c>
      <c r="C1877">
        <v>81.076315099238101</v>
      </c>
      <c r="D1877">
        <v>-2.2247070762300898</v>
      </c>
      <c r="E1877" s="1">
        <f t="shared" si="29"/>
        <v>2.287789094106369</v>
      </c>
    </row>
    <row r="1878" spans="1:5" x14ac:dyDescent="0.25">
      <c r="A1878">
        <v>27.079999990000001</v>
      </c>
      <c r="B1878">
        <v>1.9495643468350301</v>
      </c>
      <c r="C1878">
        <v>81.0878113299175</v>
      </c>
      <c r="D1878">
        <v>-2.1888064566879302</v>
      </c>
      <c r="E1878" s="1">
        <f t="shared" si="29"/>
        <v>2.2703246872764002</v>
      </c>
    </row>
    <row r="1879" spans="1:5" x14ac:dyDescent="0.25">
      <c r="A1879">
        <v>27.097216572340201</v>
      </c>
      <c r="B1879">
        <v>1.9155408358663299</v>
      </c>
      <c r="C1879">
        <v>81.091648505029994</v>
      </c>
      <c r="D1879">
        <v>-2.1765207493669401</v>
      </c>
      <c r="E1879" s="1">
        <f t="shared" si="29"/>
        <v>2.2504610115183716</v>
      </c>
    </row>
    <row r="1880" spans="1:5" x14ac:dyDescent="0.25">
      <c r="A1880">
        <v>27.115440537520499</v>
      </c>
      <c r="B1880">
        <v>1.8801634786690899</v>
      </c>
      <c r="C1880">
        <v>81.023499267776899</v>
      </c>
      <c r="D1880">
        <v>-2.1637287953630602</v>
      </c>
      <c r="E1880" s="1">
        <f t="shared" si="29"/>
        <v>2.2281414009344385</v>
      </c>
    </row>
    <row r="1881" spans="1:5" x14ac:dyDescent="0.25">
      <c r="A1881">
        <v>27.134706354604798</v>
      </c>
      <c r="B1881">
        <v>1.8434629659858199</v>
      </c>
      <c r="C1881">
        <v>74.623268921873404</v>
      </c>
      <c r="D1881">
        <v>-2.1504391074385598</v>
      </c>
      <c r="E1881" s="1">
        <f t="shared" si="29"/>
        <v>2.2033105851239676</v>
      </c>
    </row>
    <row r="1882" spans="1:5" x14ac:dyDescent="0.25">
      <c r="A1882">
        <v>27.1447063546048</v>
      </c>
      <c r="B1882">
        <v>1.8644041507098801</v>
      </c>
      <c r="C1882">
        <v>72.611122815685405</v>
      </c>
      <c r="D1882">
        <v>197.92613115577501</v>
      </c>
      <c r="E1882" s="1">
        <f t="shared" si="29"/>
        <v>2.1787210668363191</v>
      </c>
    </row>
    <row r="1883" spans="1:5" x14ac:dyDescent="0.25">
      <c r="A1883">
        <v>27.154706354604802</v>
      </c>
      <c r="B1883">
        <v>1.88529284306694</v>
      </c>
      <c r="C1883">
        <v>72.607541781461805</v>
      </c>
      <c r="D1883">
        <v>198.70810393864701</v>
      </c>
      <c r="E1883" s="1">
        <f t="shared" si="29"/>
        <v>2.154377929639157</v>
      </c>
    </row>
    <row r="1884" spans="1:5" x14ac:dyDescent="0.25">
      <c r="A1884">
        <v>27.1647063546048</v>
      </c>
      <c r="B1884">
        <v>1.90597800933787</v>
      </c>
      <c r="C1884">
        <v>72.612162805054098</v>
      </c>
      <c r="D1884">
        <v>198.72473182153601</v>
      </c>
      <c r="E1884" s="1">
        <f t="shared" si="29"/>
        <v>2.1300110004629964</v>
      </c>
    </row>
    <row r="1885" spans="1:5" x14ac:dyDescent="0.25">
      <c r="A1885">
        <v>27.174706354604801</v>
      </c>
      <c r="B1885">
        <v>1.9264559377752499</v>
      </c>
      <c r="C1885">
        <v>72.617051976695294</v>
      </c>
      <c r="D1885">
        <v>198.71243907565901</v>
      </c>
      <c r="E1885" s="1">
        <f t="shared" si="29"/>
        <v>2.1058885196022477</v>
      </c>
    </row>
    <row r="1886" spans="1:5" x14ac:dyDescent="0.25">
      <c r="A1886">
        <v>27.184706354604799</v>
      </c>
      <c r="B1886">
        <v>1.94672844577372</v>
      </c>
      <c r="C1886">
        <v>72.621906549117199</v>
      </c>
      <c r="D1886">
        <v>198.69896228103599</v>
      </c>
      <c r="E1886" s="1">
        <f t="shared" si="29"/>
        <v>2.0838845098015382</v>
      </c>
    </row>
    <row r="1887" spans="1:5" x14ac:dyDescent="0.25">
      <c r="A1887">
        <v>27.194706354604801</v>
      </c>
      <c r="B1887">
        <v>1.96679758073634</v>
      </c>
      <c r="C1887">
        <v>72.626712686803003</v>
      </c>
      <c r="D1887">
        <v>198.68555384990901</v>
      </c>
      <c r="E1887" s="1">
        <f t="shared" si="29"/>
        <v>2.063993982186878</v>
      </c>
    </row>
    <row r="1888" spans="1:5" x14ac:dyDescent="0.25">
      <c r="A1888">
        <v>27.204706354604799</v>
      </c>
      <c r="B1888">
        <v>1.98666538218357</v>
      </c>
      <c r="C1888">
        <v>72.631470651816599</v>
      </c>
      <c r="D1888">
        <v>198.67227634536999</v>
      </c>
      <c r="E1888" s="1">
        <f t="shared" si="29"/>
        <v>2.0461958020292657</v>
      </c>
    </row>
    <row r="1889" spans="1:5" x14ac:dyDescent="0.25">
      <c r="A1889">
        <v>27.2183489502799</v>
      </c>
      <c r="B1889">
        <v>2.0134006074199799</v>
      </c>
      <c r="C1889">
        <v>72.637887168020896</v>
      </c>
      <c r="D1889">
        <v>198.65440912487901</v>
      </c>
      <c r="E1889" s="1">
        <f t="shared" si="29"/>
        <v>2.0308055597959873</v>
      </c>
    </row>
    <row r="1890" spans="1:5" x14ac:dyDescent="0.25">
      <c r="A1890">
        <v>27.228348950279901</v>
      </c>
      <c r="B1890">
        <v>1.9933949802139701</v>
      </c>
      <c r="C1890">
        <v>70.668961917277301</v>
      </c>
      <c r="D1890">
        <v>-0.35838701934067502</v>
      </c>
      <c r="E1890" s="1">
        <f t="shared" si="29"/>
        <v>2.0155861853031025</v>
      </c>
    </row>
    <row r="1891" spans="1:5" x14ac:dyDescent="0.25">
      <c r="A1891">
        <v>27.238348950279899</v>
      </c>
      <c r="B1891">
        <v>1.97322332769106</v>
      </c>
      <c r="C1891">
        <v>69.010600071846198</v>
      </c>
      <c r="D1891">
        <v>-2.1970962300065602</v>
      </c>
      <c r="E1891" s="1">
        <f t="shared" si="29"/>
        <v>2.0005185700641666</v>
      </c>
    </row>
    <row r="1892" spans="1:5" x14ac:dyDescent="0.25">
      <c r="A1892">
        <v>27.248348950279901</v>
      </c>
      <c r="B1892">
        <v>1.9532527655185501</v>
      </c>
      <c r="C1892">
        <v>68.998971053102807</v>
      </c>
      <c r="D1892">
        <v>-2.1901725866259101</v>
      </c>
      <c r="E1892" s="1">
        <f t="shared" si="29"/>
        <v>1.9856011989421856</v>
      </c>
    </row>
    <row r="1893" spans="1:5" x14ac:dyDescent="0.25">
      <c r="A1893">
        <v>27.258348950279899</v>
      </c>
      <c r="B1893">
        <v>1.93348135163391</v>
      </c>
      <c r="C1893">
        <v>69.001648190317894</v>
      </c>
      <c r="D1893">
        <v>-2.1830018414980699</v>
      </c>
      <c r="E1893" s="1">
        <f t="shared" si="29"/>
        <v>1.9712277350794249</v>
      </c>
    </row>
    <row r="1894" spans="1:5" x14ac:dyDescent="0.25">
      <c r="A1894">
        <v>27.268348950279901</v>
      </c>
      <c r="B1894">
        <v>1.91390709480849</v>
      </c>
      <c r="C1894">
        <v>68.987785458672505</v>
      </c>
      <c r="D1894">
        <v>-2.1759293866704499</v>
      </c>
      <c r="E1894" s="1">
        <f t="shared" si="29"/>
        <v>1.9607246127627929</v>
      </c>
    </row>
    <row r="1895" spans="1:5" x14ac:dyDescent="0.25">
      <c r="A1895">
        <v>27.278348950279899</v>
      </c>
      <c r="B1895">
        <v>1.89452802955892</v>
      </c>
      <c r="C1895">
        <v>66.642592788301698</v>
      </c>
      <c r="D1895">
        <v>-2.1689247699177798</v>
      </c>
      <c r="E1895" s="1">
        <f t="shared" si="29"/>
        <v>1.9503313756548033</v>
      </c>
    </row>
    <row r="1896" spans="1:5" x14ac:dyDescent="0.25">
      <c r="A1896">
        <v>27.2883489502799</v>
      </c>
      <c r="B1896">
        <v>1.91496013859767</v>
      </c>
      <c r="C1896">
        <v>64.636910965655304</v>
      </c>
      <c r="D1896">
        <v>197.90855212363101</v>
      </c>
      <c r="E1896" s="1">
        <f t="shared" si="29"/>
        <v>1.9419334413700424</v>
      </c>
    </row>
    <row r="1897" spans="1:5" x14ac:dyDescent="0.25">
      <c r="A1897">
        <v>27.298348950279902</v>
      </c>
      <c r="B1897">
        <v>1.93534166888054</v>
      </c>
      <c r="C1897">
        <v>64.6341087996162</v>
      </c>
      <c r="D1897">
        <v>198.67473485839699</v>
      </c>
      <c r="E1897" s="1">
        <f t="shared" ref="E1897:E1960" si="30">AVERAGE(B1877:B1897)</f>
        <v>1.935513110090304</v>
      </c>
    </row>
    <row r="1898" spans="1:5" x14ac:dyDescent="0.25">
      <c r="A1898">
        <v>27.3083489502799</v>
      </c>
      <c r="B1898">
        <v>1.9555247457246601</v>
      </c>
      <c r="C1898">
        <v>64.639092431640293</v>
      </c>
      <c r="D1898">
        <v>198.69162150683201</v>
      </c>
      <c r="E1898" s="1">
        <f t="shared" si="30"/>
        <v>1.9310508898565515</v>
      </c>
    </row>
    <row r="1899" spans="1:5" x14ac:dyDescent="0.25">
      <c r="A1899">
        <v>27.318348950279901</v>
      </c>
      <c r="B1899">
        <v>1.9755056213344</v>
      </c>
      <c r="C1899">
        <v>64.644328316285794</v>
      </c>
      <c r="D1899">
        <v>198.679659115433</v>
      </c>
      <c r="E1899" s="1">
        <f t="shared" si="30"/>
        <v>1.932286188642236</v>
      </c>
    </row>
    <row r="1900" spans="1:5" x14ac:dyDescent="0.25">
      <c r="A1900">
        <v>27.328348950279899</v>
      </c>
      <c r="B1900">
        <v>1.9952860629212701</v>
      </c>
      <c r="C1900">
        <v>64.6495255207779</v>
      </c>
      <c r="D1900">
        <v>198.666511080421</v>
      </c>
      <c r="E1900" s="1">
        <f t="shared" si="30"/>
        <v>1.9360835804067571</v>
      </c>
    </row>
    <row r="1901" spans="1:5" x14ac:dyDescent="0.25">
      <c r="A1901">
        <v>27.338348950279901</v>
      </c>
      <c r="B1901">
        <v>2.0148680678814901</v>
      </c>
      <c r="C1901">
        <v>64.654671293628795</v>
      </c>
      <c r="D1901">
        <v>198.653428195136</v>
      </c>
      <c r="E1901" s="1">
        <f t="shared" si="30"/>
        <v>1.9424980846549664</v>
      </c>
    </row>
    <row r="1902" spans="1:5" x14ac:dyDescent="0.25">
      <c r="A1902">
        <v>27.348348950279899</v>
      </c>
      <c r="B1902">
        <v>2.0342536262144102</v>
      </c>
      <c r="C1902">
        <v>64.659765043528793</v>
      </c>
      <c r="D1902">
        <v>198.64047297535799</v>
      </c>
      <c r="E1902" s="1">
        <f t="shared" si="30"/>
        <v>1.951583354189661</v>
      </c>
    </row>
    <row r="1903" spans="1:5" x14ac:dyDescent="0.25">
      <c r="A1903">
        <v>27.3583489502799</v>
      </c>
      <c r="B1903">
        <v>2.0140387980882402</v>
      </c>
      <c r="C1903">
        <v>62.674809133271403</v>
      </c>
      <c r="D1903">
        <v>-0.372200726435921</v>
      </c>
      <c r="E1903" s="1">
        <f t="shared" si="30"/>
        <v>1.958708813588631</v>
      </c>
    </row>
    <row r="1904" spans="1:5" x14ac:dyDescent="0.25">
      <c r="A1904">
        <v>27.368348950279898</v>
      </c>
      <c r="B1904">
        <v>1.9936612853084801</v>
      </c>
      <c r="C1904">
        <v>59.724969358380903</v>
      </c>
      <c r="D1904">
        <v>-2.2044996334004701</v>
      </c>
      <c r="E1904" s="1">
        <f t="shared" si="30"/>
        <v>1.9638692156001323</v>
      </c>
    </row>
    <row r="1905" spans="1:5" x14ac:dyDescent="0.25">
      <c r="A1905">
        <v>27.3783489502799</v>
      </c>
      <c r="B1905">
        <v>1.9734869217368101</v>
      </c>
      <c r="C1905">
        <v>59.551131730665901</v>
      </c>
      <c r="D1905">
        <v>-2.1974717714857701</v>
      </c>
      <c r="E1905" s="1">
        <f t="shared" si="30"/>
        <v>1.9670839257143673</v>
      </c>
    </row>
    <row r="1906" spans="1:5" x14ac:dyDescent="0.25">
      <c r="A1906">
        <v>27.388348950279902</v>
      </c>
      <c r="B1906">
        <v>1.95351373779667</v>
      </c>
      <c r="C1906">
        <v>59.552807608819201</v>
      </c>
      <c r="D1906">
        <v>-2.1902328108870699</v>
      </c>
      <c r="E1906" s="1">
        <f t="shared" si="30"/>
        <v>1.9683723923820542</v>
      </c>
    </row>
    <row r="1907" spans="1:5" x14ac:dyDescent="0.25">
      <c r="A1907">
        <v>27.3983489502799</v>
      </c>
      <c r="B1907">
        <v>1.9337397217060699</v>
      </c>
      <c r="C1907">
        <v>59.555758656694302</v>
      </c>
      <c r="D1907">
        <v>-2.1830943676894199</v>
      </c>
      <c r="E1907" s="1">
        <f t="shared" si="30"/>
        <v>1.9677538817121663</v>
      </c>
    </row>
    <row r="1908" spans="1:5" x14ac:dyDescent="0.25">
      <c r="A1908">
        <v>27.408348950279901</v>
      </c>
      <c r="B1908">
        <v>1.91416288825853</v>
      </c>
      <c r="C1908">
        <v>59.558681296082803</v>
      </c>
      <c r="D1908">
        <v>-2.1760228248017501</v>
      </c>
      <c r="E1908" s="1">
        <f t="shared" si="30"/>
        <v>1.9652474677846516</v>
      </c>
    </row>
    <row r="1909" spans="1:5" x14ac:dyDescent="0.25">
      <c r="A1909">
        <v>27.418348950279899</v>
      </c>
      <c r="B1909">
        <v>1.8947812722233599</v>
      </c>
      <c r="C1909">
        <v>59.5615767402115</v>
      </c>
      <c r="D1909">
        <v>-2.1690165646485</v>
      </c>
      <c r="E1909" s="1">
        <f t="shared" si="30"/>
        <v>1.9608720339770227</v>
      </c>
    </row>
    <row r="1910" spans="1:5" x14ac:dyDescent="0.25">
      <c r="A1910">
        <v>27.4319431932378</v>
      </c>
      <c r="B1910">
        <v>1.8687893301656799</v>
      </c>
      <c r="C1910">
        <v>59.565469476209103</v>
      </c>
      <c r="D1910">
        <v>-2.1596122277669298</v>
      </c>
      <c r="E1910" s="1">
        <f t="shared" si="30"/>
        <v>1.9539857826791993</v>
      </c>
    </row>
    <row r="1911" spans="1:5" x14ac:dyDescent="0.25">
      <c r="A1911">
        <v>27.4899999419432</v>
      </c>
      <c r="B1911">
        <v>1.7609393255189101</v>
      </c>
      <c r="C1911">
        <v>59.581547721651802</v>
      </c>
      <c r="D1911">
        <v>-2.12048007194872</v>
      </c>
      <c r="E1911" s="1">
        <f t="shared" si="30"/>
        <v>1.9429164657889584</v>
      </c>
    </row>
    <row r="1912" spans="1:5" x14ac:dyDescent="0.25">
      <c r="A1912">
        <v>27.4999999899999</v>
      </c>
      <c r="B1912">
        <v>1.74299611892485</v>
      </c>
      <c r="C1912">
        <v>59.584231909853301</v>
      </c>
      <c r="D1912">
        <v>-2.1139513584381899</v>
      </c>
      <c r="E1912" s="1">
        <f t="shared" si="30"/>
        <v>1.9319532653715199</v>
      </c>
    </row>
    <row r="1913" spans="1:5" x14ac:dyDescent="0.25">
      <c r="A1913">
        <v>27.509999989999901</v>
      </c>
      <c r="B1913">
        <v>1.7252328307675699</v>
      </c>
      <c r="C1913">
        <v>59.586891210172098</v>
      </c>
      <c r="D1913">
        <v>-2.1074827297957199</v>
      </c>
      <c r="E1913" s="1">
        <f t="shared" si="30"/>
        <v>1.9210951732405208</v>
      </c>
    </row>
    <row r="1914" spans="1:5" x14ac:dyDescent="0.25">
      <c r="A1914">
        <v>27.519999989999899</v>
      </c>
      <c r="B1914">
        <v>1.70773525709962</v>
      </c>
      <c r="C1914">
        <v>59.589525946384803</v>
      </c>
      <c r="D1914">
        <v>-2.1011054847691102</v>
      </c>
      <c r="E1914" s="1">
        <f t="shared" si="30"/>
        <v>1.9103453592150781</v>
      </c>
    </row>
    <row r="1915" spans="1:5" x14ac:dyDescent="0.25">
      <c r="A1915">
        <v>27.529999989999901</v>
      </c>
      <c r="B1915">
        <v>1.6904121780201999</v>
      </c>
      <c r="C1915">
        <v>59.592136425592201</v>
      </c>
      <c r="D1915">
        <v>-2.0947864960534699</v>
      </c>
      <c r="E1915" s="1">
        <f t="shared" si="30"/>
        <v>1.8997027441299215</v>
      </c>
    </row>
    <row r="1916" spans="1:5" x14ac:dyDescent="0.25">
      <c r="A1916">
        <v>27.579999989999902</v>
      </c>
      <c r="B1916">
        <v>1.6079500456586799</v>
      </c>
      <c r="C1916">
        <v>59.604841273506104</v>
      </c>
      <c r="D1916">
        <v>-2.06463007858699</v>
      </c>
      <c r="E1916" s="1">
        <f t="shared" si="30"/>
        <v>1.886056173468005</v>
      </c>
    </row>
    <row r="1917" spans="1:5" x14ac:dyDescent="0.25">
      <c r="A1917">
        <v>27.597289910532101</v>
      </c>
      <c r="B1917">
        <v>1.5796809492900901</v>
      </c>
      <c r="C1917">
        <v>59.609101221770203</v>
      </c>
      <c r="D1917">
        <v>-2.05426146323143</v>
      </c>
      <c r="E1917" s="1">
        <f t="shared" si="30"/>
        <v>1.8700904977866923</v>
      </c>
    </row>
    <row r="1918" spans="1:5" x14ac:dyDescent="0.25">
      <c r="A1918">
        <v>27.615520732922</v>
      </c>
      <c r="B1918">
        <v>1.5504019005357299</v>
      </c>
      <c r="C1918">
        <v>59.613519925308601</v>
      </c>
      <c r="D1918">
        <v>-2.0435048791743502</v>
      </c>
      <c r="E1918" s="1">
        <f t="shared" si="30"/>
        <v>1.8517600326274157</v>
      </c>
    </row>
    <row r="1919" spans="1:5" x14ac:dyDescent="0.25">
      <c r="A1919">
        <v>27.6347874903039</v>
      </c>
      <c r="B1919">
        <v>1.52003790982451</v>
      </c>
      <c r="C1919">
        <v>59.617977974517999</v>
      </c>
      <c r="D1919">
        <v>-2.0323302745535998</v>
      </c>
      <c r="E1919" s="1">
        <f t="shared" si="30"/>
        <v>1.8310225642512181</v>
      </c>
    </row>
    <row r="1920" spans="1:5" x14ac:dyDescent="0.25">
      <c r="A1920">
        <v>27.6538726090191</v>
      </c>
      <c r="B1920">
        <v>1.49053566345358</v>
      </c>
      <c r="C1920">
        <v>53.947584175609599</v>
      </c>
      <c r="D1920">
        <v>-2.0214529842833402</v>
      </c>
      <c r="E1920" s="1">
        <f t="shared" si="30"/>
        <v>1.8079287567330833</v>
      </c>
    </row>
    <row r="1921" spans="1:5" x14ac:dyDescent="0.25">
      <c r="A1921">
        <v>27.663872609019101</v>
      </c>
      <c r="B1921">
        <v>1.5149952688180099</v>
      </c>
      <c r="C1921">
        <v>51.933600119193699</v>
      </c>
      <c r="D1921">
        <v>198.04779026305599</v>
      </c>
      <c r="E1921" s="1">
        <f t="shared" si="30"/>
        <v>1.7850577665376899</v>
      </c>
    </row>
    <row r="1922" spans="1:5" x14ac:dyDescent="0.25">
      <c r="A1922">
        <v>27.673872609019099</v>
      </c>
      <c r="B1922">
        <v>1.5393891232724299</v>
      </c>
      <c r="C1922">
        <v>51.929075109528704</v>
      </c>
      <c r="D1922">
        <v>198.93872843570199</v>
      </c>
      <c r="E1922" s="1">
        <f t="shared" si="30"/>
        <v>1.7624159120324967</v>
      </c>
    </row>
    <row r="1923" spans="1:5" x14ac:dyDescent="0.25">
      <c r="A1923">
        <v>27.683872609019101</v>
      </c>
      <c r="B1923">
        <v>1.56354439303799</v>
      </c>
      <c r="C1923">
        <v>51.933861674986701</v>
      </c>
      <c r="D1923">
        <v>198.95356847969799</v>
      </c>
      <c r="E1923" s="1">
        <f t="shared" si="30"/>
        <v>1.7400011866431433</v>
      </c>
    </row>
    <row r="1924" spans="1:5" x14ac:dyDescent="0.25">
      <c r="A1924">
        <v>27.693872609019099</v>
      </c>
      <c r="B1924">
        <v>1.5874576153056701</v>
      </c>
      <c r="C1924">
        <v>51.938919756318597</v>
      </c>
      <c r="D1924">
        <v>198.938992103701</v>
      </c>
      <c r="E1924" s="1">
        <f t="shared" si="30"/>
        <v>1.7196877969868305</v>
      </c>
    </row>
    <row r="1925" spans="1:5" x14ac:dyDescent="0.25">
      <c r="A1925">
        <v>27.703872609019101</v>
      </c>
      <c r="B1925">
        <v>1.6111309543874499</v>
      </c>
      <c r="C1925">
        <v>51.943941657462503</v>
      </c>
      <c r="D1925">
        <v>198.92324312824601</v>
      </c>
      <c r="E1925" s="1">
        <f t="shared" si="30"/>
        <v>1.7014720669429713</v>
      </c>
    </row>
    <row r="1926" spans="1:5" x14ac:dyDescent="0.25">
      <c r="A1926">
        <v>27.713872609019099</v>
      </c>
      <c r="B1926">
        <v>1.5951609725891001</v>
      </c>
      <c r="C1926">
        <v>49.958919073535903</v>
      </c>
      <c r="D1926">
        <v>-9.1860362274417198E-2</v>
      </c>
      <c r="E1926" s="1">
        <f t="shared" si="30"/>
        <v>1.6834565455549853</v>
      </c>
    </row>
    <row r="1927" spans="1:5" x14ac:dyDescent="0.25">
      <c r="A1927">
        <v>27.7238726090191</v>
      </c>
      <c r="B1927">
        <v>1.57896079653008</v>
      </c>
      <c r="C1927">
        <v>46.571561718979702</v>
      </c>
      <c r="D1927">
        <v>-2.0528404686055302</v>
      </c>
      <c r="E1927" s="1">
        <f t="shared" si="30"/>
        <v>1.6656206912089577</v>
      </c>
    </row>
    <row r="1928" spans="1:5" x14ac:dyDescent="0.25">
      <c r="A1928">
        <v>27.733872609019102</v>
      </c>
      <c r="B1928">
        <v>1.5629219546491799</v>
      </c>
      <c r="C1928">
        <v>46.144555488938401</v>
      </c>
      <c r="D1928">
        <v>-2.0481116720542101</v>
      </c>
      <c r="E1928" s="1">
        <f t="shared" si="30"/>
        <v>1.6479627023014862</v>
      </c>
    </row>
    <row r="1929" spans="1:5" x14ac:dyDescent="0.25">
      <c r="A1929">
        <v>27.7438726090191</v>
      </c>
      <c r="B1929">
        <v>1.5470430699133699</v>
      </c>
      <c r="C1929">
        <v>46.143888132706898</v>
      </c>
      <c r="D1929">
        <v>-2.0422701833870001</v>
      </c>
      <c r="E1929" s="1">
        <f t="shared" si="30"/>
        <v>1.6304808061898119</v>
      </c>
    </row>
    <row r="1930" spans="1:5" x14ac:dyDescent="0.25">
      <c r="A1930">
        <v>27.753872609019101</v>
      </c>
      <c r="B1930">
        <v>1.5313225473113801</v>
      </c>
      <c r="C1930">
        <v>46.146896020982098</v>
      </c>
      <c r="D1930">
        <v>-2.0364856443361599</v>
      </c>
      <c r="E1930" s="1">
        <f t="shared" si="30"/>
        <v>1.6131732478606704</v>
      </c>
    </row>
    <row r="1931" spans="1:5" x14ac:dyDescent="0.25">
      <c r="A1931">
        <v>27.763872609019099</v>
      </c>
      <c r="B1931">
        <v>1.51575880846475</v>
      </c>
      <c r="C1931">
        <v>46.149876453114402</v>
      </c>
      <c r="D1931">
        <v>-2.0307538099218498</v>
      </c>
      <c r="E1931" s="1">
        <f t="shared" si="30"/>
        <v>1.5963622706368166</v>
      </c>
    </row>
    <row r="1932" spans="1:5" x14ac:dyDescent="0.25">
      <c r="A1932">
        <v>27.773872609019101</v>
      </c>
      <c r="B1932">
        <v>1.50035029079933</v>
      </c>
      <c r="C1932">
        <v>46.152829564750903</v>
      </c>
      <c r="D1932">
        <v>-2.0250737871600699</v>
      </c>
      <c r="E1932" s="1">
        <f t="shared" si="30"/>
        <v>1.583953268983503</v>
      </c>
    </row>
    <row r="1933" spans="1:5" x14ac:dyDescent="0.25">
      <c r="A1933">
        <v>27.787377639732</v>
      </c>
      <c r="B1933">
        <v>1.4798203443228399</v>
      </c>
      <c r="C1933">
        <v>44.525855109423198</v>
      </c>
      <c r="D1933">
        <v>-2.0174973622308601</v>
      </c>
      <c r="E1933" s="1">
        <f t="shared" si="30"/>
        <v>1.5714210892405505</v>
      </c>
    </row>
    <row r="1934" spans="1:5" x14ac:dyDescent="0.25">
      <c r="A1934">
        <v>27.797377639732002</v>
      </c>
      <c r="B1934">
        <v>1.5043867743328001</v>
      </c>
      <c r="C1934">
        <v>42.540654464446</v>
      </c>
      <c r="D1934">
        <v>198.05148876644</v>
      </c>
      <c r="E1934" s="1">
        <f t="shared" si="30"/>
        <v>1.560904610362704</v>
      </c>
    </row>
    <row r="1935" spans="1:5" x14ac:dyDescent="0.25">
      <c r="A1935">
        <v>27.807377639732</v>
      </c>
      <c r="B1935">
        <v>1.52888704993024</v>
      </c>
      <c r="C1935">
        <v>42.537066589558002</v>
      </c>
      <c r="D1935">
        <v>198.945730483723</v>
      </c>
      <c r="E1935" s="1">
        <f t="shared" si="30"/>
        <v>1.552388029068924</v>
      </c>
    </row>
    <row r="1936" spans="1:5" x14ac:dyDescent="0.25">
      <c r="A1936">
        <v>27.817377639732001</v>
      </c>
      <c r="B1936">
        <v>1.55314767641894</v>
      </c>
      <c r="C1936">
        <v>42.542395734168998</v>
      </c>
      <c r="D1936">
        <v>198.96051626444299</v>
      </c>
      <c r="E1936" s="1">
        <f t="shared" si="30"/>
        <v>1.5458516242307689</v>
      </c>
    </row>
    <row r="1937" spans="1:5" x14ac:dyDescent="0.25">
      <c r="A1937">
        <v>27.827377639731999</v>
      </c>
      <c r="B1937">
        <v>1.5771651985417701</v>
      </c>
      <c r="C1937">
        <v>42.547972470476203</v>
      </c>
      <c r="D1937">
        <v>198.94587054125699</v>
      </c>
      <c r="E1937" s="1">
        <f t="shared" si="30"/>
        <v>1.5443856791299639</v>
      </c>
    </row>
    <row r="1938" spans="1:5" x14ac:dyDescent="0.25">
      <c r="A1938">
        <v>27.837377639732001</v>
      </c>
      <c r="B1938">
        <v>1.56153596761062</v>
      </c>
      <c r="C1938">
        <v>40.563512799145698</v>
      </c>
      <c r="D1938">
        <v>-6.9356275215312693E-2</v>
      </c>
      <c r="E1938" s="1">
        <f t="shared" si="30"/>
        <v>1.5435216323833225</v>
      </c>
    </row>
    <row r="1939" spans="1:5" x14ac:dyDescent="0.25">
      <c r="A1939">
        <v>27.847377639731999</v>
      </c>
      <c r="B1939">
        <v>1.5456711539458501</v>
      </c>
      <c r="C1939">
        <v>36.569449939295197</v>
      </c>
      <c r="D1939">
        <v>-2.0405106265805801</v>
      </c>
      <c r="E1939" s="1">
        <f t="shared" si="30"/>
        <v>1.543296358736185</v>
      </c>
    </row>
    <row r="1940" spans="1:5" x14ac:dyDescent="0.25">
      <c r="A1940">
        <v>27.857377639732</v>
      </c>
      <c r="B1940">
        <v>1.52996431324229</v>
      </c>
      <c r="C1940">
        <v>34.178170526353099</v>
      </c>
      <c r="D1940">
        <v>-2.03598785569267</v>
      </c>
      <c r="E1940" s="1">
        <f t="shared" si="30"/>
        <v>1.5437690446132226</v>
      </c>
    </row>
    <row r="1941" spans="1:5" x14ac:dyDescent="0.25">
      <c r="A1941">
        <v>27.867377639731998</v>
      </c>
      <c r="B1941">
        <v>1.5144141203212</v>
      </c>
      <c r="C1941">
        <v>34.141112735280402</v>
      </c>
      <c r="D1941">
        <v>-2.03025858938395</v>
      </c>
      <c r="E1941" s="1">
        <f t="shared" si="30"/>
        <v>1.5449061139878708</v>
      </c>
    </row>
    <row r="1942" spans="1:5" x14ac:dyDescent="0.25">
      <c r="A1942">
        <v>27.877377639732</v>
      </c>
      <c r="B1942">
        <v>1.4990190136255701</v>
      </c>
      <c r="C1942">
        <v>34.144424157726199</v>
      </c>
      <c r="D1942">
        <v>-2.0245827968407801</v>
      </c>
      <c r="E1942" s="1">
        <f t="shared" si="30"/>
        <v>1.5441453399310878</v>
      </c>
    </row>
    <row r="1943" spans="1:5" x14ac:dyDescent="0.25">
      <c r="A1943">
        <v>27.887377639732001</v>
      </c>
      <c r="B1943">
        <v>1.4837774474571701</v>
      </c>
      <c r="C1943">
        <v>34.147879833531803</v>
      </c>
      <c r="D1943">
        <v>-2.0189584691330502</v>
      </c>
      <c r="E1943" s="1">
        <f t="shared" si="30"/>
        <v>1.5414971648922662</v>
      </c>
    </row>
    <row r="1944" spans="1:5" x14ac:dyDescent="0.25">
      <c r="A1944">
        <v>27.897377639731999</v>
      </c>
      <c r="B1944">
        <v>1.46868789156762</v>
      </c>
      <c r="C1944">
        <v>34.151303548705997</v>
      </c>
      <c r="D1944">
        <v>-2.0133848693849399</v>
      </c>
      <c r="E1944" s="1">
        <f t="shared" si="30"/>
        <v>1.5369801886317724</v>
      </c>
    </row>
    <row r="1945" spans="1:5" x14ac:dyDescent="0.25">
      <c r="A1945">
        <v>27.9108751811853</v>
      </c>
      <c r="B1945">
        <v>1.44859392597529</v>
      </c>
      <c r="C1945">
        <v>34.1558749231028</v>
      </c>
      <c r="D1945">
        <v>-2.00595430417036</v>
      </c>
      <c r="E1945" s="1">
        <f t="shared" si="30"/>
        <v>1.5303676319969926</v>
      </c>
    </row>
    <row r="1946" spans="1:5" x14ac:dyDescent="0.25">
      <c r="A1946">
        <v>27.978348180383801</v>
      </c>
      <c r="B1946">
        <v>1.3514477046614399</v>
      </c>
      <c r="C1946">
        <v>34.1779002287441</v>
      </c>
      <c r="D1946">
        <v>-1.9698849143577799</v>
      </c>
      <c r="E1946" s="1">
        <f t="shared" si="30"/>
        <v>1.5180017629624207</v>
      </c>
    </row>
    <row r="1947" spans="1:5" x14ac:dyDescent="0.25">
      <c r="A1947">
        <v>27.989999988348199</v>
      </c>
      <c r="B1947">
        <v>1.33533640391362</v>
      </c>
      <c r="C1947">
        <v>34.181571139977102</v>
      </c>
      <c r="D1947">
        <v>-1.96387808442128</v>
      </c>
      <c r="E1947" s="1">
        <f t="shared" si="30"/>
        <v>1.505629164454064</v>
      </c>
    </row>
    <row r="1948" spans="1:5" x14ac:dyDescent="0.25">
      <c r="A1948">
        <v>27.999999989999999</v>
      </c>
      <c r="B1948">
        <v>1.3216591587458499</v>
      </c>
      <c r="C1948">
        <v>34.184688944967299</v>
      </c>
      <c r="D1948">
        <v>-1.9587728681461001</v>
      </c>
      <c r="E1948" s="1">
        <f t="shared" si="30"/>
        <v>1.493376705511958</v>
      </c>
    </row>
    <row r="1949" spans="1:5" x14ac:dyDescent="0.25">
      <c r="A1949">
        <v>28.009999990000001</v>
      </c>
      <c r="B1949">
        <v>1.3081190192338701</v>
      </c>
      <c r="C1949">
        <v>34.187778423641497</v>
      </c>
      <c r="D1949">
        <v>-1.95371335266631</v>
      </c>
      <c r="E1949" s="1">
        <f t="shared" si="30"/>
        <v>1.4812432323969431</v>
      </c>
    </row>
    <row r="1950" spans="1:5" x14ac:dyDescent="0.25">
      <c r="A1950">
        <v>28.019999989999999</v>
      </c>
      <c r="B1950">
        <v>1.2947814598099801</v>
      </c>
      <c r="C1950">
        <v>34.190839930971102</v>
      </c>
      <c r="D1950">
        <v>-1.9487241289355699</v>
      </c>
      <c r="E1950" s="1">
        <f t="shared" si="30"/>
        <v>1.469230774772972</v>
      </c>
    </row>
    <row r="1951" spans="1:5" x14ac:dyDescent="0.25">
      <c r="A1951">
        <v>28.02999999</v>
      </c>
      <c r="B1951">
        <v>1.28157693461151</v>
      </c>
      <c r="C1951">
        <v>34.193873816872198</v>
      </c>
      <c r="D1951">
        <v>-1.9437792617854699</v>
      </c>
      <c r="E1951" s="1">
        <f t="shared" si="30"/>
        <v>1.4573381265491689</v>
      </c>
    </row>
    <row r="1952" spans="1:5" x14ac:dyDescent="0.25">
      <c r="A1952">
        <v>28.079999990000001</v>
      </c>
      <c r="B1952">
        <v>1.2187207345003901</v>
      </c>
      <c r="C1952">
        <v>34.208647513209797</v>
      </c>
      <c r="D1952">
        <v>-1.92016338610222</v>
      </c>
      <c r="E1952" s="1">
        <f t="shared" si="30"/>
        <v>1.4431934563603901</v>
      </c>
    </row>
    <row r="1953" spans="1:5" x14ac:dyDescent="0.25">
      <c r="A1953">
        <v>28.097347636149401</v>
      </c>
      <c r="B1953">
        <v>1.1971015277908501</v>
      </c>
      <c r="C1953">
        <v>34.2136208030524</v>
      </c>
      <c r="D1953">
        <v>-1.91200969831601</v>
      </c>
      <c r="E1953" s="1">
        <f t="shared" si="30"/>
        <v>1.428753039074272</v>
      </c>
    </row>
    <row r="1954" spans="1:5" x14ac:dyDescent="0.25">
      <c r="A1954">
        <v>28.1700683143345</v>
      </c>
      <c r="B1954">
        <v>1.11044152305366</v>
      </c>
      <c r="C1954">
        <v>29.750513766548799</v>
      </c>
      <c r="D1954">
        <v>-1.87914985430584</v>
      </c>
      <c r="E1954" s="1">
        <f t="shared" si="30"/>
        <v>1.4111635713947872</v>
      </c>
    </row>
    <row r="1955" spans="1:5" x14ac:dyDescent="0.25">
      <c r="A1955">
        <v>28.180068314334498</v>
      </c>
      <c r="B1955">
        <v>1.0990758014722</v>
      </c>
      <c r="C1955">
        <v>25.7354319791805</v>
      </c>
      <c r="D1955">
        <v>-1.87481783369313</v>
      </c>
      <c r="E1955" s="1">
        <f t="shared" si="30"/>
        <v>1.3918630488776156</v>
      </c>
    </row>
    <row r="1956" spans="1:5" x14ac:dyDescent="0.25">
      <c r="A1956">
        <v>28.1900683143345</v>
      </c>
      <c r="B1956">
        <v>1.1274537919943599</v>
      </c>
      <c r="C1956">
        <v>23.720316284834801</v>
      </c>
      <c r="D1956">
        <v>198.26264221050999</v>
      </c>
      <c r="E1956" s="1">
        <f t="shared" si="30"/>
        <v>1.3727471794520976</v>
      </c>
    </row>
    <row r="1957" spans="1:5" x14ac:dyDescent="0.25">
      <c r="A1957">
        <v>28.200068314334501</v>
      </c>
      <c r="B1957">
        <v>1.1163297143584701</v>
      </c>
      <c r="C1957">
        <v>21.726163199581102</v>
      </c>
      <c r="D1957">
        <v>0.19609753847748701</v>
      </c>
      <c r="E1957" s="1">
        <f t="shared" si="30"/>
        <v>1.3519463241158849</v>
      </c>
    </row>
    <row r="1958" spans="1:5" x14ac:dyDescent="0.25">
      <c r="A1958">
        <v>28.210068314334499</v>
      </c>
      <c r="B1958">
        <v>1.10490558424386</v>
      </c>
      <c r="C1958">
        <v>18.4948373939229</v>
      </c>
      <c r="D1958">
        <v>-1.8753713608753799</v>
      </c>
      <c r="E1958" s="1">
        <f t="shared" si="30"/>
        <v>1.3294577710540796</v>
      </c>
    </row>
    <row r="1959" spans="1:5" x14ac:dyDescent="0.25">
      <c r="A1959">
        <v>28.220068314334501</v>
      </c>
      <c r="B1959">
        <v>1.0935950852597001</v>
      </c>
      <c r="C1959">
        <v>18.178693295200901</v>
      </c>
      <c r="D1959">
        <v>-1.87274065779176</v>
      </c>
      <c r="E1959" s="1">
        <f t="shared" si="30"/>
        <v>1.307174871894512</v>
      </c>
    </row>
    <row r="1960" spans="1:5" x14ac:dyDescent="0.25">
      <c r="A1960">
        <v>28.230068314334499</v>
      </c>
      <c r="B1960">
        <v>1.08239742067001</v>
      </c>
      <c r="C1960">
        <v>18.179481967073698</v>
      </c>
      <c r="D1960">
        <v>-1.86845191498149</v>
      </c>
      <c r="E1960" s="1">
        <f t="shared" si="30"/>
        <v>1.2851142179289956</v>
      </c>
    </row>
    <row r="1961" spans="1:5" x14ac:dyDescent="0.25">
      <c r="A1961">
        <v>28.240068314334501</v>
      </c>
      <c r="B1961">
        <v>1.07131146362375</v>
      </c>
      <c r="C1961">
        <v>18.183101981104901</v>
      </c>
      <c r="D1961">
        <v>-1.8642120500716599</v>
      </c>
      <c r="E1961" s="1">
        <f t="shared" ref="E1961:E2024" si="31">AVERAGE(B1941:B1961)</f>
        <v>1.2632736060423986</v>
      </c>
    </row>
    <row r="1962" spans="1:5" x14ac:dyDescent="0.25">
      <c r="A1962">
        <v>28.250068314334499</v>
      </c>
      <c r="B1962">
        <v>1.06033610062262</v>
      </c>
      <c r="C1962">
        <v>18.186691413739599</v>
      </c>
      <c r="D1962">
        <v>-1.8600099745401699</v>
      </c>
      <c r="E1962" s="1">
        <f t="shared" si="31"/>
        <v>1.2416508431996089</v>
      </c>
    </row>
    <row r="1963" spans="1:5" x14ac:dyDescent="0.25">
      <c r="A1963">
        <v>28.2600683143345</v>
      </c>
      <c r="B1963">
        <v>1.04947022944535</v>
      </c>
      <c r="C1963">
        <v>18.190248951848002</v>
      </c>
      <c r="D1963">
        <v>-1.8558444140844801</v>
      </c>
      <c r="E1963" s="1">
        <f t="shared" si="31"/>
        <v>1.2202437582386463</v>
      </c>
    </row>
    <row r="1964" spans="1:5" x14ac:dyDescent="0.25">
      <c r="A1964">
        <v>28.270068314334502</v>
      </c>
      <c r="B1964">
        <v>1.03871275886638</v>
      </c>
      <c r="C1964">
        <v>18.193774926108802</v>
      </c>
      <c r="D1964">
        <v>-1.85171495151504</v>
      </c>
      <c r="E1964" s="1">
        <f t="shared" si="31"/>
        <v>1.1990502016390849</v>
      </c>
    </row>
    <row r="1965" spans="1:5" x14ac:dyDescent="0.25">
      <c r="A1965">
        <v>28.282568314334501</v>
      </c>
      <c r="B1965">
        <v>1.0254331915546899</v>
      </c>
      <c r="C1965">
        <v>18.198138512780599</v>
      </c>
      <c r="D1965">
        <v>-1.8466096690224401</v>
      </c>
      <c r="E1965" s="1">
        <f t="shared" si="31"/>
        <v>1.1779428349718026</v>
      </c>
    </row>
    <row r="1966" spans="1:5" x14ac:dyDescent="0.25">
      <c r="A1966">
        <v>28.298193314334501</v>
      </c>
      <c r="B1966">
        <v>1.0089633939312099</v>
      </c>
      <c r="C1966">
        <v>15.876459112412</v>
      </c>
      <c r="D1966">
        <v>-1.84026584699961</v>
      </c>
      <c r="E1966" s="1">
        <f t="shared" si="31"/>
        <v>1.1570080477316085</v>
      </c>
    </row>
    <row r="1967" spans="1:5" x14ac:dyDescent="0.25">
      <c r="A1967">
        <v>28.308193314334499</v>
      </c>
      <c r="B1967">
        <v>0.99861003935540105</v>
      </c>
      <c r="C1967">
        <v>11.868321244220599</v>
      </c>
      <c r="D1967">
        <v>-1.83627091125304</v>
      </c>
      <c r="E1967" s="1">
        <f t="shared" si="31"/>
        <v>1.1402062541456066</v>
      </c>
    </row>
    <row r="1968" spans="1:5" x14ac:dyDescent="0.25">
      <c r="A1968">
        <v>28.318193314334501</v>
      </c>
      <c r="B1968">
        <v>0.98859021456807505</v>
      </c>
      <c r="C1968">
        <v>7.8641777729229396</v>
      </c>
      <c r="D1968">
        <v>-0.66961320822818504</v>
      </c>
      <c r="E1968" s="1">
        <f t="shared" si="31"/>
        <v>1.1236945308434376</v>
      </c>
    </row>
    <row r="1969" spans="1:5" x14ac:dyDescent="0.25">
      <c r="A1969">
        <v>28.328193314334499</v>
      </c>
      <c r="B1969">
        <v>0.97843447070357403</v>
      </c>
      <c r="C1969">
        <v>3.8731117144981302</v>
      </c>
      <c r="D1969">
        <v>-1.85699578732584</v>
      </c>
      <c r="E1969" s="1">
        <f t="shared" si="31"/>
        <v>1.1073504980795197</v>
      </c>
    </row>
    <row r="1970" spans="1:5" x14ac:dyDescent="0.25">
      <c r="A1970">
        <v>28.3381933143345</v>
      </c>
      <c r="B1970">
        <v>0.96838542400778904</v>
      </c>
      <c r="C1970">
        <v>2.1590704873464301</v>
      </c>
      <c r="D1970">
        <v>-1.8259622785354299</v>
      </c>
      <c r="E1970" s="1">
        <f t="shared" si="31"/>
        <v>1.0911727078306586</v>
      </c>
    </row>
    <row r="1971" spans="1:5" x14ac:dyDescent="0.25">
      <c r="A1971">
        <v>28.348193314334502</v>
      </c>
      <c r="B1971">
        <v>0.95843689747753802</v>
      </c>
      <c r="C1971">
        <v>2.1467858501397998</v>
      </c>
      <c r="D1971">
        <v>-1.8207877773783401</v>
      </c>
      <c r="E1971" s="1">
        <f t="shared" si="31"/>
        <v>1.0751563001005422</v>
      </c>
    </row>
    <row r="1972" spans="1:5" x14ac:dyDescent="0.25">
      <c r="A1972">
        <v>28.3581933143345</v>
      </c>
      <c r="B1972">
        <v>0.94858764250476502</v>
      </c>
      <c r="C1972">
        <v>2.15116657131263</v>
      </c>
      <c r="D1972">
        <v>-1.81689273862693</v>
      </c>
      <c r="E1972" s="1">
        <f t="shared" si="31"/>
        <v>1.0592996671430781</v>
      </c>
    </row>
    <row r="1973" spans="1:5" x14ac:dyDescent="0.25">
      <c r="A1973">
        <v>28.368193314334501</v>
      </c>
      <c r="B1973">
        <v>0.93883665701445296</v>
      </c>
      <c r="C1973">
        <v>2.1555198194924401</v>
      </c>
      <c r="D1973">
        <v>-1.81309460083912</v>
      </c>
      <c r="E1973" s="1">
        <f t="shared" si="31"/>
        <v>1.0459718539294622</v>
      </c>
    </row>
    <row r="1974" spans="1:5" x14ac:dyDescent="0.25">
      <c r="A1974">
        <v>28.378193314334499</v>
      </c>
      <c r="B1974">
        <v>0.92918296094861297</v>
      </c>
      <c r="C1974">
        <v>2.1598347087530598</v>
      </c>
      <c r="D1974">
        <v>-1.80933228176715</v>
      </c>
      <c r="E1974" s="1">
        <f t="shared" si="31"/>
        <v>1.0332138269369746</v>
      </c>
    </row>
    <row r="1975" spans="1:5" x14ac:dyDescent="0.25">
      <c r="A1975">
        <v>28.388193314334501</v>
      </c>
      <c r="B1975">
        <v>0.91962558466432698</v>
      </c>
      <c r="C1975">
        <v>2.1641116048455098</v>
      </c>
      <c r="D1975">
        <v>-1.80560218821407</v>
      </c>
      <c r="E1975" s="1">
        <f t="shared" si="31"/>
        <v>1.0241273536803397</v>
      </c>
    </row>
    <row r="1976" spans="1:5" x14ac:dyDescent="0.25">
      <c r="A1976">
        <v>28.428988821773601</v>
      </c>
      <c r="B1976">
        <v>0.88217554672342202</v>
      </c>
      <c r="C1976">
        <v>2.1811654536401401</v>
      </c>
      <c r="D1976">
        <v>-1.79093110209229</v>
      </c>
      <c r="E1976" s="1">
        <f t="shared" si="31"/>
        <v>1.0137987701208739</v>
      </c>
    </row>
    <row r="1977" spans="1:5" x14ac:dyDescent="0.25">
      <c r="A1977">
        <v>28.489999938988799</v>
      </c>
      <c r="B1977">
        <v>0.82783837249011205</v>
      </c>
      <c r="C1977">
        <v>2.2055431927528502</v>
      </c>
      <c r="D1977">
        <v>-1.7694764106332701</v>
      </c>
      <c r="E1977" s="1">
        <f t="shared" si="31"/>
        <v>0.99953136919210039</v>
      </c>
    </row>
    <row r="1978" spans="1:5" x14ac:dyDescent="0.25">
      <c r="A1978">
        <v>28.4999999899999</v>
      </c>
      <c r="B1978">
        <v>0.81924933595656102</v>
      </c>
      <c r="C1978">
        <v>2.20941430448672</v>
      </c>
      <c r="D1978">
        <v>-1.7660653684330001</v>
      </c>
      <c r="E1978" s="1">
        <f t="shared" si="31"/>
        <v>0.98538468450629524</v>
      </c>
    </row>
    <row r="1979" spans="1:5" x14ac:dyDescent="0.25">
      <c r="A1979">
        <v>28.509999989999901</v>
      </c>
      <c r="B1979">
        <v>0.810746482028464</v>
      </c>
      <c r="C1979">
        <v>2.2132516828776398</v>
      </c>
      <c r="D1979">
        <v>-1.7626830132878699</v>
      </c>
      <c r="E1979" s="1">
        <f t="shared" si="31"/>
        <v>0.97137710821032408</v>
      </c>
    </row>
    <row r="1980" spans="1:5" x14ac:dyDescent="0.25">
      <c r="A1980">
        <v>28.519999989999899</v>
      </c>
      <c r="B1980">
        <v>0.80237090385427201</v>
      </c>
      <c r="C1980">
        <v>2.2170557707782899</v>
      </c>
      <c r="D1980">
        <v>-1.7593456782483401</v>
      </c>
      <c r="E1980" s="1">
        <f t="shared" si="31"/>
        <v>0.95750929004816077</v>
      </c>
    </row>
    <row r="1981" spans="1:5" x14ac:dyDescent="0.25">
      <c r="A1981">
        <v>28.529999989999901</v>
      </c>
      <c r="B1981">
        <v>0.79407890755597998</v>
      </c>
      <c r="C1981">
        <v>2.2208269867664101</v>
      </c>
      <c r="D1981">
        <v>-1.7560361136606299</v>
      </c>
      <c r="E1981" s="1">
        <f t="shared" si="31"/>
        <v>0.94377983704273072</v>
      </c>
    </row>
    <row r="1982" spans="1:5" x14ac:dyDescent="0.25">
      <c r="A1982">
        <v>28.579999989999902</v>
      </c>
      <c r="B1982">
        <v>0.75460829018325604</v>
      </c>
      <c r="C1982">
        <v>2.2392121702997398</v>
      </c>
      <c r="D1982">
        <v>-1.7402028635606499</v>
      </c>
      <c r="E1982" s="1">
        <f t="shared" si="31"/>
        <v>0.92869873354556443</v>
      </c>
    </row>
    <row r="1983" spans="1:5" x14ac:dyDescent="0.25">
      <c r="A1983">
        <v>28.597216419567498</v>
      </c>
      <c r="B1983">
        <v>0.74113435065418398</v>
      </c>
      <c r="C1983">
        <v>2.2453630085529599</v>
      </c>
      <c r="D1983">
        <v>-1.7347662824499299</v>
      </c>
      <c r="E1983" s="1">
        <f t="shared" si="31"/>
        <v>0.91349865021373422</v>
      </c>
    </row>
    <row r="1984" spans="1:5" x14ac:dyDescent="0.25">
      <c r="A1984">
        <v>28.6674823397131</v>
      </c>
      <c r="B1984">
        <v>0.688484747536383</v>
      </c>
      <c r="C1984">
        <v>2.26955335359991</v>
      </c>
      <c r="D1984">
        <v>-1.7133525449057201</v>
      </c>
      <c r="E1984" s="1">
        <f t="shared" si="31"/>
        <v>0.89630886536092613</v>
      </c>
    </row>
    <row r="1985" spans="1:5" x14ac:dyDescent="0.25">
      <c r="A1985">
        <v>28.677482339713102</v>
      </c>
      <c r="B1985">
        <v>0.64192177209101497</v>
      </c>
      <c r="C1985">
        <v>0.282794148594951</v>
      </c>
      <c r="D1985">
        <v>-200.71878862228701</v>
      </c>
      <c r="E1985" s="1">
        <f t="shared" si="31"/>
        <v>0.87741405646686099</v>
      </c>
    </row>
    <row r="1986" spans="1:5" x14ac:dyDescent="0.25">
      <c r="A1986">
        <v>28.6874823397131</v>
      </c>
      <c r="B1986">
        <v>0.595379545376856</v>
      </c>
      <c r="C1986">
        <v>-4.8164270805489098</v>
      </c>
      <c r="D1986">
        <v>-202.94215630195399</v>
      </c>
      <c r="E1986" s="1">
        <f t="shared" si="31"/>
        <v>0.85693531141077373</v>
      </c>
    </row>
    <row r="1987" spans="1:5" x14ac:dyDescent="0.25">
      <c r="A1987">
        <v>28.697482339713101</v>
      </c>
      <c r="B1987">
        <v>0.54929801942765599</v>
      </c>
      <c r="C1987">
        <v>-11.6179638844495</v>
      </c>
      <c r="D1987">
        <v>-202.942728774616</v>
      </c>
      <c r="E1987" s="1">
        <f t="shared" si="31"/>
        <v>0.8350464840534616</v>
      </c>
    </row>
    <row r="1988" spans="1:5" x14ac:dyDescent="0.25">
      <c r="A1988">
        <v>28.707482339713099</v>
      </c>
      <c r="B1988">
        <v>0.543337391830092</v>
      </c>
      <c r="C1988">
        <v>-13.7987417459392</v>
      </c>
      <c r="D1988">
        <v>-2.63626839631497</v>
      </c>
      <c r="E1988" s="1">
        <f t="shared" si="31"/>
        <v>0.81336683417130407</v>
      </c>
    </row>
    <row r="1989" spans="1:5" x14ac:dyDescent="0.25">
      <c r="A1989">
        <v>28.717482339713101</v>
      </c>
      <c r="B1989">
        <v>0.53762464071992699</v>
      </c>
      <c r="C1989">
        <v>-13.8058219443156</v>
      </c>
      <c r="D1989">
        <v>-1.68252351482883</v>
      </c>
      <c r="E1989" s="1">
        <f t="shared" si="31"/>
        <v>0.79189228303567794</v>
      </c>
    </row>
    <row r="1990" spans="1:5" x14ac:dyDescent="0.25">
      <c r="A1990">
        <v>28.727482339713099</v>
      </c>
      <c r="B1990">
        <v>0.53197505905686404</v>
      </c>
      <c r="C1990">
        <v>-13.801705734975799</v>
      </c>
      <c r="D1990">
        <v>-1.6491553624737401</v>
      </c>
      <c r="E1990" s="1">
        <f t="shared" si="31"/>
        <v>0.7706323110525013</v>
      </c>
    </row>
    <row r="1991" spans="1:5" x14ac:dyDescent="0.25">
      <c r="A1991">
        <v>28.7374823397131</v>
      </c>
      <c r="B1991">
        <v>0.52638216794100501</v>
      </c>
      <c r="C1991">
        <v>-13.797302159720401</v>
      </c>
      <c r="D1991">
        <v>-1.64534718224459</v>
      </c>
      <c r="E1991" s="1">
        <f t="shared" si="31"/>
        <v>0.74958453695408311</v>
      </c>
    </row>
    <row r="1992" spans="1:5" x14ac:dyDescent="0.25">
      <c r="A1992">
        <v>28.747482339713098</v>
      </c>
      <c r="B1992">
        <v>0.52084514109681801</v>
      </c>
      <c r="C1992">
        <v>-13.792920424765599</v>
      </c>
      <c r="D1992">
        <v>-1.6428771660911801</v>
      </c>
      <c r="E1992" s="1">
        <f t="shared" si="31"/>
        <v>0.72874683426928699</v>
      </c>
    </row>
    <row r="1993" spans="1:5" x14ac:dyDescent="0.25">
      <c r="A1993">
        <v>28.7574823397131</v>
      </c>
      <c r="B1993">
        <v>0.51536340834581396</v>
      </c>
      <c r="C1993">
        <v>-13.788574017431699</v>
      </c>
      <c r="D1993">
        <v>-1.6404933377327999</v>
      </c>
      <c r="E1993" s="1">
        <f t="shared" si="31"/>
        <v>0.70811710883314638</v>
      </c>
    </row>
    <row r="1994" spans="1:5" x14ac:dyDescent="0.25">
      <c r="A1994">
        <v>28.767482339713101</v>
      </c>
      <c r="B1994">
        <v>0.50993641793044897</v>
      </c>
      <c r="C1994">
        <v>-13.784263287445601</v>
      </c>
      <c r="D1994">
        <v>-1.6381311803024601</v>
      </c>
      <c r="E1994" s="1">
        <f t="shared" si="31"/>
        <v>0.68769328792438422</v>
      </c>
    </row>
    <row r="1995" spans="1:5" x14ac:dyDescent="0.25">
      <c r="A1995">
        <v>28.777482339713099</v>
      </c>
      <c r="B1995">
        <v>0.504563624279598</v>
      </c>
      <c r="C1995">
        <v>-13.779987859220601</v>
      </c>
      <c r="D1995">
        <v>-1.6357870402742201</v>
      </c>
      <c r="E1995" s="1">
        <f t="shared" si="31"/>
        <v>0.66747331951157407</v>
      </c>
    </row>
    <row r="1996" spans="1:5" x14ac:dyDescent="0.25">
      <c r="A1996">
        <v>28.789982339713099</v>
      </c>
      <c r="B1996">
        <v>0.49793126218644201</v>
      </c>
      <c r="C1996">
        <v>-13.774692773735</v>
      </c>
      <c r="D1996">
        <v>-1.63288526330019</v>
      </c>
      <c r="E1996" s="1">
        <f t="shared" si="31"/>
        <v>0.64739263748881759</v>
      </c>
    </row>
    <row r="1997" spans="1:5" x14ac:dyDescent="0.25">
      <c r="A1997">
        <v>28.7999823397131</v>
      </c>
      <c r="B1997">
        <v>0.45327105915853</v>
      </c>
      <c r="C1997">
        <v>-15.760564836995</v>
      </c>
      <c r="D1997">
        <v>-200.63746218163499</v>
      </c>
      <c r="E1997" s="1">
        <f t="shared" si="31"/>
        <v>0.62696861427144168</v>
      </c>
    </row>
    <row r="1998" spans="1:5" x14ac:dyDescent="0.25">
      <c r="A1998">
        <v>28.809982339713098</v>
      </c>
      <c r="B1998">
        <v>0.408605726524915</v>
      </c>
      <c r="C1998">
        <v>-19.759524276947701</v>
      </c>
      <c r="D1998">
        <v>-202.89637684182901</v>
      </c>
      <c r="E1998" s="1">
        <f t="shared" si="31"/>
        <v>0.6070051549397657</v>
      </c>
    </row>
    <row r="1999" spans="1:5" x14ac:dyDescent="0.25">
      <c r="A1999">
        <v>28.8199823397131</v>
      </c>
      <c r="B1999">
        <v>0.36438191374878498</v>
      </c>
      <c r="C1999">
        <v>-23.795849809669001</v>
      </c>
      <c r="D1999">
        <v>-202.89996819321101</v>
      </c>
      <c r="E1999" s="1">
        <f t="shared" si="31"/>
        <v>0.5853448015013003</v>
      </c>
    </row>
    <row r="2000" spans="1:5" x14ac:dyDescent="0.25">
      <c r="A2000">
        <v>28.829982339713101</v>
      </c>
      <c r="B2000">
        <v>0.32059848234295302</v>
      </c>
      <c r="C2000">
        <v>-27.8245971833209</v>
      </c>
      <c r="D2000">
        <v>-202.88723291201299</v>
      </c>
      <c r="E2000" s="1">
        <f t="shared" si="31"/>
        <v>0.56200442056389499</v>
      </c>
    </row>
    <row r="2001" spans="1:5" x14ac:dyDescent="0.25">
      <c r="A2001">
        <v>28.839982339713099</v>
      </c>
      <c r="B2001">
        <v>0.31692273900668</v>
      </c>
      <c r="C2001">
        <v>-29.842068492097699</v>
      </c>
      <c r="D2001">
        <v>-2.5325797310302098</v>
      </c>
      <c r="E2001" s="1">
        <f t="shared" si="31"/>
        <v>0.53888784128543821</v>
      </c>
    </row>
    <row r="2002" spans="1:5" x14ac:dyDescent="0.25">
      <c r="A2002">
        <v>28.849982339713101</v>
      </c>
      <c r="B2002">
        <v>0.31347209841659701</v>
      </c>
      <c r="C2002">
        <v>-29.846740874266299</v>
      </c>
      <c r="D2002">
        <v>-1.5795980295843299</v>
      </c>
      <c r="E2002" s="1">
        <f t="shared" si="31"/>
        <v>0.51600180275499141</v>
      </c>
    </row>
    <row r="2003" spans="1:5" x14ac:dyDescent="0.25">
      <c r="A2003">
        <v>28.859982339713099</v>
      </c>
      <c r="B2003">
        <v>0.31006207049944401</v>
      </c>
      <c r="C2003">
        <v>-29.8416443156421</v>
      </c>
      <c r="D2003">
        <v>-1.5470360607919</v>
      </c>
      <c r="E2003" s="1">
        <f t="shared" si="31"/>
        <v>0.49483293515100035</v>
      </c>
    </row>
    <row r="2004" spans="1:5" x14ac:dyDescent="0.25">
      <c r="A2004">
        <v>28.869982339713101</v>
      </c>
      <c r="B2004">
        <v>0.30668641511446998</v>
      </c>
      <c r="C2004">
        <v>-29.836267943012398</v>
      </c>
      <c r="D2004">
        <v>-1.5439561691467001</v>
      </c>
      <c r="E2004" s="1">
        <f t="shared" si="31"/>
        <v>0.47414493822053783</v>
      </c>
    </row>
    <row r="2005" spans="1:5" x14ac:dyDescent="0.25">
      <c r="A2005">
        <v>28.879982339713099</v>
      </c>
      <c r="B2005">
        <v>0.30334452971751502</v>
      </c>
      <c r="C2005">
        <v>-29.830918692321301</v>
      </c>
      <c r="D2005">
        <v>-1.5422004989014499</v>
      </c>
      <c r="E2005" s="1">
        <f t="shared" si="31"/>
        <v>0.45580492784821075</v>
      </c>
    </row>
    <row r="2006" spans="1:5" x14ac:dyDescent="0.25">
      <c r="A2006">
        <v>28.8899823397131</v>
      </c>
      <c r="B2006">
        <v>0.30003606441200598</v>
      </c>
      <c r="C2006">
        <v>-29.825609889306001</v>
      </c>
      <c r="D2006">
        <v>-1.54052330694438</v>
      </c>
      <c r="E2006" s="1">
        <f t="shared" si="31"/>
        <v>0.43952465605397223</v>
      </c>
    </row>
    <row r="2007" spans="1:5" x14ac:dyDescent="0.25">
      <c r="A2007">
        <v>28.899982339713102</v>
      </c>
      <c r="B2007">
        <v>0.29676068549335999</v>
      </c>
      <c r="C2007">
        <v>-29.820340511867698</v>
      </c>
      <c r="D2007">
        <v>-1.53886031855814</v>
      </c>
      <c r="E2007" s="1">
        <f t="shared" si="31"/>
        <v>0.42530471034523432</v>
      </c>
    </row>
    <row r="2008" spans="1:5" x14ac:dyDescent="0.25">
      <c r="A2008">
        <v>28.913223634728901</v>
      </c>
      <c r="B2008">
        <v>0.29248090734661603</v>
      </c>
      <c r="C2008">
        <v>-29.8134229312173</v>
      </c>
      <c r="D2008">
        <v>-1.53667811794196</v>
      </c>
      <c r="E2008" s="1">
        <f t="shared" si="31"/>
        <v>0.413075324055661</v>
      </c>
    </row>
    <row r="2009" spans="1:5" x14ac:dyDescent="0.25">
      <c r="A2009">
        <v>28.977573826941899</v>
      </c>
      <c r="B2009">
        <v>0.27233684022172799</v>
      </c>
      <c r="C2009">
        <v>-29.780770285600699</v>
      </c>
      <c r="D2009">
        <v>-1.5262526153200899</v>
      </c>
      <c r="E2009" s="1">
        <f t="shared" si="31"/>
        <v>0.400170535883834</v>
      </c>
    </row>
    <row r="2010" spans="1:5" x14ac:dyDescent="0.25">
      <c r="A2010">
        <v>28.9899999875738</v>
      </c>
      <c r="B2010">
        <v>0.268596910426395</v>
      </c>
      <c r="C2010">
        <v>-29.774646887069999</v>
      </c>
      <c r="D2010">
        <v>-1.5242870338208301</v>
      </c>
      <c r="E2010" s="1">
        <f t="shared" si="31"/>
        <v>0.38735969158414202</v>
      </c>
    </row>
    <row r="2011" spans="1:5" x14ac:dyDescent="0.25">
      <c r="A2011">
        <v>28.999999989999999</v>
      </c>
      <c r="B2011">
        <v>0.265621119257338</v>
      </c>
      <c r="C2011">
        <v>-29.769761498126201</v>
      </c>
      <c r="D2011">
        <v>-1.52271595282005</v>
      </c>
      <c r="E2011" s="1">
        <f t="shared" si="31"/>
        <v>0.37467617064130743</v>
      </c>
    </row>
    <row r="2012" spans="1:5" x14ac:dyDescent="0.25">
      <c r="A2012">
        <v>29.009999990000001</v>
      </c>
      <c r="B2012">
        <v>0.262675250390903</v>
      </c>
      <c r="C2012">
        <v>-29.7649127161284</v>
      </c>
      <c r="D2012">
        <v>-1.5211542291179401</v>
      </c>
      <c r="E2012" s="1">
        <f t="shared" si="31"/>
        <v>0.36211869837701688</v>
      </c>
    </row>
    <row r="2013" spans="1:5" x14ac:dyDescent="0.25">
      <c r="A2013">
        <v>29.019999989999999</v>
      </c>
      <c r="B2013">
        <v>0.25977359254389698</v>
      </c>
      <c r="C2013">
        <v>-29.760100067582499</v>
      </c>
      <c r="D2013">
        <v>-1.51960960783433</v>
      </c>
      <c r="E2013" s="1">
        <f t="shared" si="31"/>
        <v>0.34968671987449684</v>
      </c>
    </row>
    <row r="2014" spans="1:5" x14ac:dyDescent="0.25">
      <c r="A2014">
        <v>29.02999999</v>
      </c>
      <c r="B2014">
        <v>0.256900968046471</v>
      </c>
      <c r="C2014">
        <v>-29.7553230865899</v>
      </c>
      <c r="D2014">
        <v>-1.5180740848063301</v>
      </c>
      <c r="E2014" s="1">
        <f t="shared" si="31"/>
        <v>0.33737898462214727</v>
      </c>
    </row>
    <row r="2015" spans="1:5" x14ac:dyDescent="0.25">
      <c r="A2015">
        <v>29.079999990000001</v>
      </c>
      <c r="B2015">
        <v>0.24322885092681601</v>
      </c>
      <c r="C2015">
        <v>-29.731948570634799</v>
      </c>
      <c r="D2015">
        <v>-1.5106745733143001</v>
      </c>
      <c r="E2015" s="1">
        <f t="shared" si="31"/>
        <v>0.32467862428864092</v>
      </c>
    </row>
    <row r="2016" spans="1:5" x14ac:dyDescent="0.25">
      <c r="A2016">
        <v>29.096616996421101</v>
      </c>
      <c r="B2016">
        <v>0.23872290644232499</v>
      </c>
      <c r="C2016">
        <v>-29.7243665167769</v>
      </c>
      <c r="D2016">
        <v>-1.5082010793698799</v>
      </c>
      <c r="E2016" s="1">
        <f t="shared" si="31"/>
        <v>0.31201954248686598</v>
      </c>
    </row>
    <row r="2017" spans="1:5" x14ac:dyDescent="0.25">
      <c r="A2017">
        <v>29.1153147784357</v>
      </c>
      <c r="B2017">
        <v>0.23374239478991901</v>
      </c>
      <c r="C2017">
        <v>-29.715942166336902</v>
      </c>
      <c r="D2017">
        <v>-1.50544538419331</v>
      </c>
      <c r="E2017" s="1">
        <f t="shared" si="31"/>
        <v>0.29943912022988872</v>
      </c>
    </row>
    <row r="2018" spans="1:5" x14ac:dyDescent="0.25">
      <c r="A2018">
        <v>29.125858594174002</v>
      </c>
      <c r="B2018">
        <v>0.23097514643674999</v>
      </c>
      <c r="C2018">
        <v>-29.711240272716299</v>
      </c>
      <c r="D2018">
        <v>-1.5039043478327601</v>
      </c>
      <c r="E2018" s="1">
        <f t="shared" si="31"/>
        <v>0.28885360057647064</v>
      </c>
    </row>
    <row r="2019" spans="1:5" x14ac:dyDescent="0.25">
      <c r="A2019">
        <v>29.137938140031299</v>
      </c>
      <c r="B2019">
        <v>0.22784088411303699</v>
      </c>
      <c r="C2019">
        <v>-29.705897010932599</v>
      </c>
      <c r="D2019">
        <v>-1.50214974929636</v>
      </c>
      <c r="E2019" s="1">
        <f t="shared" si="31"/>
        <v>0.28024575093780973</v>
      </c>
    </row>
    <row r="2020" spans="1:5" x14ac:dyDescent="0.25">
      <c r="A2020">
        <v>29.148429716555</v>
      </c>
      <c r="B2020">
        <v>0.22514955268742001</v>
      </c>
      <c r="C2020">
        <v>-29.701294042762498</v>
      </c>
      <c r="D2020">
        <v>-1.5006354736790399</v>
      </c>
      <c r="E2020" s="1">
        <f t="shared" si="31"/>
        <v>0.27361563850631621</v>
      </c>
    </row>
    <row r="2021" spans="1:5" x14ac:dyDescent="0.25">
      <c r="A2021">
        <v>29.158429716554998</v>
      </c>
      <c r="B2021">
        <v>0.18321738356707501</v>
      </c>
      <c r="C2021">
        <v>-31.686947459303202</v>
      </c>
      <c r="D2021">
        <v>-200.49997642337101</v>
      </c>
      <c r="E2021" s="1">
        <f t="shared" si="31"/>
        <v>0.26707368142175059</v>
      </c>
    </row>
    <row r="2022" spans="1:5" x14ac:dyDescent="0.25">
      <c r="A2022">
        <v>29.168429716555</v>
      </c>
      <c r="B2022">
        <v>0.14126554425279</v>
      </c>
      <c r="C2022">
        <v>-35.666753198511103</v>
      </c>
      <c r="D2022">
        <v>-202.69591935878199</v>
      </c>
      <c r="E2022" s="1">
        <f t="shared" si="31"/>
        <v>0.25870905310013675</v>
      </c>
    </row>
    <row r="2023" spans="1:5" x14ac:dyDescent="0.25">
      <c r="A2023">
        <v>29.178429716555002</v>
      </c>
      <c r="B2023">
        <v>9.9715707296965397E-2</v>
      </c>
      <c r="C2023">
        <v>-37.337620332333401</v>
      </c>
      <c r="D2023">
        <v>-202.76339941427599</v>
      </c>
      <c r="E2023" s="1">
        <f t="shared" si="31"/>
        <v>0.24853017733253524</v>
      </c>
    </row>
    <row r="2024" spans="1:5" x14ac:dyDescent="0.25">
      <c r="A2024">
        <v>29.188429716555</v>
      </c>
      <c r="B2024">
        <v>5.8587472047164003E-2</v>
      </c>
      <c r="C2024">
        <v>-37.351749670554199</v>
      </c>
      <c r="D2024">
        <v>-202.71180264664901</v>
      </c>
      <c r="E2024" s="1">
        <f t="shared" si="31"/>
        <v>0.23655519645385525</v>
      </c>
    </row>
    <row r="2025" spans="1:5" x14ac:dyDescent="0.25">
      <c r="A2025">
        <v>29.198429716555001</v>
      </c>
      <c r="B2025">
        <v>1.78898138986016E-2</v>
      </c>
      <c r="C2025">
        <v>-37.363933776553502</v>
      </c>
      <c r="D2025">
        <v>-202.59380004788201</v>
      </c>
      <c r="E2025" s="1">
        <f t="shared" ref="E2025:E2088" si="32">AVERAGE(B2005:B2025)</f>
        <v>0.22280297734833768</v>
      </c>
    </row>
    <row r="2026" spans="1:5" x14ac:dyDescent="0.25">
      <c r="A2026">
        <v>29.208429716554999</v>
      </c>
      <c r="B2026">
        <v>-2.1890986964909102E-2</v>
      </c>
      <c r="C2026">
        <v>-39.695706383345197</v>
      </c>
      <c r="D2026">
        <v>-199.99855366579899</v>
      </c>
      <c r="E2026" s="1">
        <f t="shared" si="32"/>
        <v>0.20731557179203178</v>
      </c>
    </row>
    <row r="2027" spans="1:5" x14ac:dyDescent="0.25">
      <c r="A2027">
        <v>29.218429716555001</v>
      </c>
      <c r="B2027">
        <v>-2.1864751272184301E-2</v>
      </c>
      <c r="C2027">
        <v>-41.663849097601897</v>
      </c>
      <c r="D2027">
        <v>-0.962059099985623</v>
      </c>
      <c r="E2027" s="1">
        <f t="shared" si="32"/>
        <v>0.19198696152135603</v>
      </c>
    </row>
    <row r="2028" spans="1:5" x14ac:dyDescent="0.25">
      <c r="A2028">
        <v>29.228429716554999</v>
      </c>
      <c r="B2028">
        <v>-2.16517335630214E-2</v>
      </c>
      <c r="C2028">
        <v>-41.640388452506599</v>
      </c>
      <c r="D2028">
        <v>-1.7498132336158202E-2</v>
      </c>
      <c r="E2028" s="1">
        <f t="shared" si="32"/>
        <v>0.17682446537581406</v>
      </c>
    </row>
    <row r="2029" spans="1:5" x14ac:dyDescent="0.25">
      <c r="A2029">
        <v>29.238429716555</v>
      </c>
      <c r="B2029">
        <v>-2.1229746844003399E-2</v>
      </c>
      <c r="C2029">
        <v>-41.597141041314103</v>
      </c>
      <c r="D2029">
        <v>1.04844625288979</v>
      </c>
      <c r="E2029" s="1">
        <f t="shared" si="32"/>
        <v>0.16188586279530839</v>
      </c>
    </row>
    <row r="2030" spans="1:5" x14ac:dyDescent="0.25">
      <c r="A2030">
        <v>29.248429716554998</v>
      </c>
      <c r="B2030">
        <v>-2.0762914516949001E-2</v>
      </c>
      <c r="C2030">
        <v>-41.540818848544298</v>
      </c>
      <c r="D2030">
        <v>1.2960159094244199</v>
      </c>
      <c r="E2030" s="1">
        <f t="shared" si="32"/>
        <v>0.14792873161727615</v>
      </c>
    </row>
    <row r="2031" spans="1:5" x14ac:dyDescent="0.25">
      <c r="A2031">
        <v>29.258429716555</v>
      </c>
      <c r="B2031">
        <v>-2.02985474686261E-2</v>
      </c>
      <c r="C2031">
        <v>-41.481960420552497</v>
      </c>
      <c r="D2031">
        <v>1.3069078681831601</v>
      </c>
      <c r="E2031" s="1">
        <f t="shared" si="32"/>
        <v>0.13417180505084661</v>
      </c>
    </row>
    <row r="2032" spans="1:5" x14ac:dyDescent="0.25">
      <c r="A2032">
        <v>29.268429716555001</v>
      </c>
      <c r="B2032">
        <v>-1.9838890156992299E-2</v>
      </c>
      <c r="C2032">
        <v>-41.423046150276498</v>
      </c>
      <c r="D2032">
        <v>1.3063420503193099</v>
      </c>
      <c r="E2032" s="1">
        <f t="shared" si="32"/>
        <v>0.12057847126921185</v>
      </c>
    </row>
    <row r="2033" spans="1:5" x14ac:dyDescent="0.25">
      <c r="A2033">
        <v>29.278429716554999</v>
      </c>
      <c r="B2033">
        <v>-1.9384040231885599E-2</v>
      </c>
      <c r="C2033">
        <v>-41.364197510957098</v>
      </c>
      <c r="D2033">
        <v>1.30504761393919</v>
      </c>
      <c r="E2033" s="1">
        <f t="shared" si="32"/>
        <v>0.10714707647765051</v>
      </c>
    </row>
    <row r="2034" spans="1:5" x14ac:dyDescent="0.25">
      <c r="A2034">
        <v>29.288429716555001</v>
      </c>
      <c r="B2034">
        <v>-5.8593696411451603E-2</v>
      </c>
      <c r="C2034">
        <v>-43.308238563933998</v>
      </c>
      <c r="D2034">
        <v>-198.977965718402</v>
      </c>
      <c r="E2034" s="1">
        <f t="shared" si="32"/>
        <v>9.1986729384538654E-2</v>
      </c>
    </row>
    <row r="2035" spans="1:5" x14ac:dyDescent="0.25">
      <c r="A2035">
        <v>29.298429716554999</v>
      </c>
      <c r="B2035">
        <v>-9.7598224259537403E-2</v>
      </c>
      <c r="C2035">
        <v>-45.844325108073001</v>
      </c>
      <c r="D2035">
        <v>-199.90255045340601</v>
      </c>
      <c r="E2035" s="1">
        <f t="shared" si="32"/>
        <v>7.5105815465204881E-2</v>
      </c>
    </row>
    <row r="2036" spans="1:5" x14ac:dyDescent="0.25">
      <c r="A2036">
        <v>29.308429716555001</v>
      </c>
      <c r="B2036">
        <v>-0.13621754660365001</v>
      </c>
      <c r="C2036">
        <v>-45.861529869484102</v>
      </c>
      <c r="D2036">
        <v>-199.907489050745</v>
      </c>
      <c r="E2036" s="1">
        <f t="shared" si="32"/>
        <v>5.7036939392325556E-2</v>
      </c>
    </row>
    <row r="2037" spans="1:5" x14ac:dyDescent="0.25">
      <c r="A2037">
        <v>29.318429716554999</v>
      </c>
      <c r="B2037">
        <v>-0.174449712051819</v>
      </c>
      <c r="C2037">
        <v>-45.802029267064498</v>
      </c>
      <c r="D2037">
        <v>-199.88331284343801</v>
      </c>
      <c r="E2037" s="1">
        <f t="shared" si="32"/>
        <v>3.7362052797366312E-2</v>
      </c>
    </row>
    <row r="2038" spans="1:5" x14ac:dyDescent="0.25">
      <c r="A2038">
        <v>29.328429716555</v>
      </c>
      <c r="B2038">
        <v>-0.21229834650007201</v>
      </c>
      <c r="C2038">
        <v>-45.741535669685497</v>
      </c>
      <c r="D2038">
        <v>-199.858089566264</v>
      </c>
      <c r="E2038" s="1">
        <f t="shared" si="32"/>
        <v>1.6122017497842936E-2</v>
      </c>
    </row>
    <row r="2039" spans="1:5" x14ac:dyDescent="0.25">
      <c r="A2039">
        <v>29.338429716555002</v>
      </c>
      <c r="B2039">
        <v>-0.24976728418704</v>
      </c>
      <c r="C2039">
        <v>-47.110393614125897</v>
      </c>
      <c r="D2039">
        <v>-199.83305264419201</v>
      </c>
      <c r="E2039" s="1">
        <f t="shared" si="32"/>
        <v>-6.7704791985280059E-3</v>
      </c>
    </row>
    <row r="2040" spans="1:5" x14ac:dyDescent="0.25">
      <c r="A2040">
        <v>29.348429716555</v>
      </c>
      <c r="B2040">
        <v>-0.286860333511191</v>
      </c>
      <c r="C2040">
        <v>-51.014657214975799</v>
      </c>
      <c r="D2040">
        <v>-199.80826329631699</v>
      </c>
      <c r="E2040" s="1">
        <f t="shared" si="32"/>
        <v>-3.1280060990157912E-2</v>
      </c>
    </row>
    <row r="2041" spans="1:5" x14ac:dyDescent="0.25">
      <c r="A2041">
        <v>29.358429716555001</v>
      </c>
      <c r="B2041">
        <v>-0.28417576614692203</v>
      </c>
      <c r="C2041">
        <v>-52.989010029021301</v>
      </c>
      <c r="D2041">
        <v>-0.78595148599950404</v>
      </c>
      <c r="E2041" s="1">
        <f t="shared" si="32"/>
        <v>-5.5533647601317057E-2</v>
      </c>
    </row>
    <row r="2042" spans="1:5" x14ac:dyDescent="0.25">
      <c r="A2042">
        <v>29.368429716554999</v>
      </c>
      <c r="B2042">
        <v>-0.28106450252119902</v>
      </c>
      <c r="C2042">
        <v>-52.9509120206707</v>
      </c>
      <c r="D2042">
        <v>1.5030930025546101</v>
      </c>
      <c r="E2042" s="1">
        <f t="shared" si="32"/>
        <v>-7.7642308843615823E-2</v>
      </c>
    </row>
    <row r="2043" spans="1:5" x14ac:dyDescent="0.25">
      <c r="A2043">
        <v>29.378429716555001</v>
      </c>
      <c r="B2043">
        <v>-0.27797903387862899</v>
      </c>
      <c r="C2043">
        <v>-52.889729837765003</v>
      </c>
      <c r="D2043">
        <v>1.52839151891823</v>
      </c>
      <c r="E2043" s="1">
        <f t="shared" si="32"/>
        <v>-9.7606336373683392E-2</v>
      </c>
    </row>
    <row r="2044" spans="1:5" x14ac:dyDescent="0.25">
      <c r="A2044">
        <v>29.388429716554999</v>
      </c>
      <c r="B2044">
        <v>-0.27492427792531399</v>
      </c>
      <c r="C2044">
        <v>-52.828337798801797</v>
      </c>
      <c r="D2044">
        <v>1.5275658703117501</v>
      </c>
      <c r="E2044" s="1">
        <f t="shared" si="32"/>
        <v>-0.11544633566998241</v>
      </c>
    </row>
    <row r="2045" spans="1:5" x14ac:dyDescent="0.25">
      <c r="A2045">
        <v>29.398429716555</v>
      </c>
      <c r="B2045">
        <v>-0.27190007295920698</v>
      </c>
      <c r="C2045">
        <v>-52.7670029246054</v>
      </c>
      <c r="D2045">
        <v>1.52602118257118</v>
      </c>
      <c r="E2045" s="1">
        <f t="shared" si="32"/>
        <v>-0.13118383781314294</v>
      </c>
    </row>
    <row r="2046" spans="1:5" x14ac:dyDescent="0.25">
      <c r="A2046">
        <v>29.408429716554998</v>
      </c>
      <c r="B2046">
        <v>-0.26890612181443702</v>
      </c>
      <c r="C2046">
        <v>-52.705732369207801</v>
      </c>
      <c r="D2046">
        <v>1.5244496331308099</v>
      </c>
      <c r="E2046" s="1">
        <f t="shared" si="32"/>
        <v>-0.14484078713281145</v>
      </c>
    </row>
    <row r="2047" spans="1:5" x14ac:dyDescent="0.25">
      <c r="A2047">
        <v>29.418429716555</v>
      </c>
      <c r="B2047">
        <v>-0.26594212347067298</v>
      </c>
      <c r="C2047">
        <v>-52.644526058685202</v>
      </c>
      <c r="D2047">
        <v>1.5228855452838299</v>
      </c>
      <c r="E2047" s="1">
        <f t="shared" si="32"/>
        <v>-0.15646226982356212</v>
      </c>
    </row>
    <row r="2048" spans="1:5" x14ac:dyDescent="0.25">
      <c r="A2048">
        <v>29.431270758999801</v>
      </c>
      <c r="B2048">
        <v>-0.26218480018126</v>
      </c>
      <c r="C2048">
        <v>-52.566024041826999</v>
      </c>
      <c r="D2048">
        <v>1.5208934305286399</v>
      </c>
      <c r="E2048" s="1">
        <f t="shared" si="32"/>
        <v>-0.16790608167637522</v>
      </c>
    </row>
    <row r="2049" spans="1:5" x14ac:dyDescent="0.25">
      <c r="A2049">
        <v>29.489999941270799</v>
      </c>
      <c r="B2049">
        <v>-0.24549582425815</v>
      </c>
      <c r="C2049">
        <v>-52.208315784790798</v>
      </c>
      <c r="D2049">
        <v>1.5119122210537901</v>
      </c>
      <c r="E2049" s="1">
        <f t="shared" si="32"/>
        <v>-0.17856532409042897</v>
      </c>
    </row>
    <row r="2050" spans="1:5" x14ac:dyDescent="0.25">
      <c r="A2050">
        <v>29.4999999899999</v>
      </c>
      <c r="B2050">
        <v>-0.242752337486355</v>
      </c>
      <c r="C2050">
        <v>-52.147622199663097</v>
      </c>
      <c r="D2050">
        <v>1.51041372245865</v>
      </c>
      <c r="E2050" s="1">
        <f t="shared" si="32"/>
        <v>-0.18911401888292192</v>
      </c>
    </row>
    <row r="2051" spans="1:5" x14ac:dyDescent="0.25">
      <c r="A2051">
        <v>29.509999989999901</v>
      </c>
      <c r="B2051">
        <v>-0.24003645974263299</v>
      </c>
      <c r="C2051">
        <v>-52.086990122086</v>
      </c>
      <c r="D2051">
        <v>1.5089238533111899</v>
      </c>
      <c r="E2051" s="1">
        <f t="shared" si="32"/>
        <v>-0.19955561627462115</v>
      </c>
    </row>
    <row r="2052" spans="1:5" x14ac:dyDescent="0.25">
      <c r="A2052">
        <v>29.519999989999899</v>
      </c>
      <c r="B2052">
        <v>-0.237361356214526</v>
      </c>
      <c r="C2052">
        <v>-52.026418746885298</v>
      </c>
      <c r="D2052">
        <v>1.50744982980785</v>
      </c>
      <c r="E2052" s="1">
        <f t="shared" si="32"/>
        <v>-0.20989194050061638</v>
      </c>
    </row>
    <row r="2053" spans="1:5" x14ac:dyDescent="0.25">
      <c r="A2053">
        <v>29.529999989999901</v>
      </c>
      <c r="B2053">
        <v>-0.23471302910092701</v>
      </c>
      <c r="C2053">
        <v>-51.9659075705313</v>
      </c>
      <c r="D2053">
        <v>1.5059841129492799</v>
      </c>
      <c r="E2053" s="1">
        <f t="shared" si="32"/>
        <v>-0.22012404235508951</v>
      </c>
    </row>
    <row r="2054" spans="1:5" x14ac:dyDescent="0.25">
      <c r="A2054">
        <v>29.579999989999902</v>
      </c>
      <c r="B2054">
        <v>-0.222108679824609</v>
      </c>
      <c r="C2054">
        <v>-51.664225167723501</v>
      </c>
      <c r="D2054">
        <v>1.49891528508701</v>
      </c>
      <c r="E2054" s="1">
        <f t="shared" si="32"/>
        <v>-0.22977759662140965</v>
      </c>
    </row>
    <row r="2055" spans="1:5" x14ac:dyDescent="0.25">
      <c r="A2055">
        <v>29.5910486304005</v>
      </c>
      <c r="B2055">
        <v>-0.21933893632714699</v>
      </c>
      <c r="C2055">
        <v>-51.597756986929397</v>
      </c>
      <c r="D2055">
        <v>1.4973403825085501</v>
      </c>
      <c r="E2055" s="1">
        <f t="shared" si="32"/>
        <v>-0.23743213185549039</v>
      </c>
    </row>
    <row r="2056" spans="1:5" x14ac:dyDescent="0.25">
      <c r="A2056">
        <v>29.6032293292571</v>
      </c>
      <c r="B2056">
        <v>-0.21632105191479101</v>
      </c>
      <c r="C2056">
        <v>-51.524560643880697</v>
      </c>
      <c r="D2056">
        <v>1.49561475344075</v>
      </c>
      <c r="E2056" s="1">
        <f t="shared" si="32"/>
        <v>-0.24308559983907388</v>
      </c>
    </row>
    <row r="2057" spans="1:5" x14ac:dyDescent="0.25">
      <c r="A2057">
        <v>29.616715386487002</v>
      </c>
      <c r="B2057">
        <v>-0.213022830766252</v>
      </c>
      <c r="C2057">
        <v>-51.4436200530169</v>
      </c>
      <c r="D2057">
        <v>1.4937175257508699</v>
      </c>
      <c r="E2057" s="1">
        <f t="shared" si="32"/>
        <v>-0.24674299432300734</v>
      </c>
    </row>
    <row r="2058" spans="1:5" x14ac:dyDescent="0.25">
      <c r="A2058">
        <v>29.6286576684385</v>
      </c>
      <c r="B2058">
        <v>-0.21013950022032901</v>
      </c>
      <c r="C2058">
        <v>-51.372032012013698</v>
      </c>
      <c r="D2058">
        <v>1.4920486237270401</v>
      </c>
      <c r="E2058" s="1">
        <f t="shared" si="32"/>
        <v>-0.24844250804531726</v>
      </c>
    </row>
    <row r="2059" spans="1:5" x14ac:dyDescent="0.25">
      <c r="A2059">
        <v>29.638657668438501</v>
      </c>
      <c r="B2059">
        <v>-0.207763729661568</v>
      </c>
      <c r="C2059">
        <v>-51.312149432121103</v>
      </c>
      <c r="D2059">
        <v>1.4906663107237299</v>
      </c>
      <c r="E2059" s="1">
        <f t="shared" si="32"/>
        <v>-0.24822657391015049</v>
      </c>
    </row>
    <row r="2060" spans="1:5" x14ac:dyDescent="0.25">
      <c r="A2060">
        <v>29.648657668438499</v>
      </c>
      <c r="B2060">
        <v>-0.24508343983717501</v>
      </c>
      <c r="C2060">
        <v>-53.254709463912199</v>
      </c>
      <c r="D2060">
        <v>-198.852722869894</v>
      </c>
      <c r="E2060" s="1">
        <f t="shared" si="32"/>
        <v>-0.24800353370301403</v>
      </c>
    </row>
    <row r="2061" spans="1:5" x14ac:dyDescent="0.25">
      <c r="A2061">
        <v>29.658657668438501</v>
      </c>
      <c r="B2061">
        <v>-0.28221708499817899</v>
      </c>
      <c r="C2061">
        <v>-55.131319456046398</v>
      </c>
      <c r="D2061">
        <v>-199.77908005492799</v>
      </c>
      <c r="E2061" s="1">
        <f t="shared" si="32"/>
        <v>-0.24778242663096584</v>
      </c>
    </row>
    <row r="2062" spans="1:5" x14ac:dyDescent="0.25">
      <c r="A2062">
        <v>29.668657668438499</v>
      </c>
      <c r="B2062">
        <v>-0.31898430931715299</v>
      </c>
      <c r="C2062">
        <v>-55.094014590656897</v>
      </c>
      <c r="D2062">
        <v>-199.785337060724</v>
      </c>
      <c r="E2062" s="1">
        <f t="shared" si="32"/>
        <v>-0.24943997630573872</v>
      </c>
    </row>
    <row r="2063" spans="1:5" x14ac:dyDescent="0.25">
      <c r="A2063">
        <v>29.6786576684385</v>
      </c>
      <c r="B2063">
        <v>-0.35538295845097301</v>
      </c>
      <c r="C2063">
        <v>-55.034868563786297</v>
      </c>
      <c r="D2063">
        <v>-199.76239359164899</v>
      </c>
      <c r="E2063" s="1">
        <f t="shared" si="32"/>
        <v>-0.25297895039763274</v>
      </c>
    </row>
    <row r="2064" spans="1:5" x14ac:dyDescent="0.25">
      <c r="A2064">
        <v>29.688657668438498</v>
      </c>
      <c r="B2064">
        <v>-0.39141647047498102</v>
      </c>
      <c r="C2064">
        <v>-54.975148183750498</v>
      </c>
      <c r="D2064">
        <v>-199.73838364378901</v>
      </c>
      <c r="E2064" s="1">
        <f t="shared" si="32"/>
        <v>-0.2583807330926971</v>
      </c>
    </row>
    <row r="2065" spans="1:5" x14ac:dyDescent="0.25">
      <c r="A2065">
        <v>29.6986576684385</v>
      </c>
      <c r="B2065">
        <v>-0.42708849505861302</v>
      </c>
      <c r="C2065">
        <v>-54.916688140052599</v>
      </c>
      <c r="D2065">
        <v>-199.714547671091</v>
      </c>
      <c r="E2065" s="1">
        <f t="shared" si="32"/>
        <v>-0.26562664819428278</v>
      </c>
    </row>
    <row r="2066" spans="1:5" x14ac:dyDescent="0.25">
      <c r="A2066">
        <v>29.708657668438502</v>
      </c>
      <c r="B2066">
        <v>-0.46240265792198698</v>
      </c>
      <c r="C2066">
        <v>-54.887023483573998</v>
      </c>
      <c r="D2066">
        <v>-199.690947212971</v>
      </c>
      <c r="E2066" s="1">
        <f t="shared" si="32"/>
        <v>-0.27469819985917704</v>
      </c>
    </row>
    <row r="2067" spans="1:5" x14ac:dyDescent="0.25">
      <c r="A2067">
        <v>29.722430985588598</v>
      </c>
      <c r="B2067">
        <v>-0.51037244036972196</v>
      </c>
      <c r="C2067">
        <v>-58.461748501989703</v>
      </c>
      <c r="D2067">
        <v>-199.65888875681301</v>
      </c>
      <c r="E2067" s="1">
        <f t="shared" si="32"/>
        <v>-0.28619659598085728</v>
      </c>
    </row>
    <row r="2068" spans="1:5" x14ac:dyDescent="0.25">
      <c r="A2068">
        <v>29.7324309855886</v>
      </c>
      <c r="B2068">
        <v>-0.50544553775335699</v>
      </c>
      <c r="C2068">
        <v>-60.4626726771127</v>
      </c>
      <c r="D2068">
        <v>-0.63776380584174497</v>
      </c>
      <c r="E2068" s="1">
        <f t="shared" si="32"/>
        <v>-0.29760152047050892</v>
      </c>
    </row>
    <row r="2069" spans="1:5" x14ac:dyDescent="0.25">
      <c r="A2069">
        <v>29.742430985588602</v>
      </c>
      <c r="B2069">
        <v>-0.50011996374136203</v>
      </c>
      <c r="C2069">
        <v>-60.470361107634098</v>
      </c>
      <c r="D2069">
        <v>1.6218718729047501</v>
      </c>
      <c r="E2069" s="1">
        <f t="shared" si="32"/>
        <v>-0.30893176635432329</v>
      </c>
    </row>
    <row r="2070" spans="1:5" x14ac:dyDescent="0.25">
      <c r="A2070">
        <v>29.7524309855886</v>
      </c>
      <c r="B2070">
        <v>-0.494845275288475</v>
      </c>
      <c r="C2070">
        <v>-60.462877486492602</v>
      </c>
      <c r="D2070">
        <v>1.63117850001072</v>
      </c>
      <c r="E2070" s="1">
        <f t="shared" si="32"/>
        <v>-0.32080554973671976</v>
      </c>
    </row>
    <row r="2071" spans="1:5" x14ac:dyDescent="0.25">
      <c r="A2071">
        <v>29.762430985588601</v>
      </c>
      <c r="B2071">
        <v>-0.48962319943639399</v>
      </c>
      <c r="C2071">
        <v>-60.456371565620699</v>
      </c>
      <c r="D2071">
        <v>1.62921928858371</v>
      </c>
      <c r="E2071" s="1">
        <f t="shared" si="32"/>
        <v>-0.33256130506767401</v>
      </c>
    </row>
    <row r="2072" spans="1:5" x14ac:dyDescent="0.25">
      <c r="A2072">
        <v>29.772430985588599</v>
      </c>
      <c r="B2072">
        <v>-0.48445327496185298</v>
      </c>
      <c r="C2072">
        <v>-60.449936591165297</v>
      </c>
      <c r="D2072">
        <v>1.62695862461263</v>
      </c>
      <c r="E2072" s="1">
        <f t="shared" si="32"/>
        <v>-0.34420020103049398</v>
      </c>
    </row>
    <row r="2073" spans="1:5" x14ac:dyDescent="0.25">
      <c r="A2073">
        <v>29.782430985588601</v>
      </c>
      <c r="B2073">
        <v>-0.518997195926585</v>
      </c>
      <c r="C2073">
        <v>-62.125811075117603</v>
      </c>
      <c r="D2073">
        <v>-198.66946461998799</v>
      </c>
      <c r="E2073" s="1">
        <f t="shared" si="32"/>
        <v>-0.35761143149297298</v>
      </c>
    </row>
    <row r="2074" spans="1:5" x14ac:dyDescent="0.25">
      <c r="A2074">
        <v>29.792430985588599</v>
      </c>
      <c r="B2074">
        <v>-0.55338291749855895</v>
      </c>
      <c r="C2074">
        <v>-62.848157551119201</v>
      </c>
      <c r="D2074">
        <v>-199.597753734799</v>
      </c>
      <c r="E2074" s="1">
        <f t="shared" si="32"/>
        <v>-0.37278618808333636</v>
      </c>
    </row>
    <row r="2075" spans="1:5" x14ac:dyDescent="0.25">
      <c r="A2075">
        <v>29.8024309855886</v>
      </c>
      <c r="B2075">
        <v>-0.58742980442737902</v>
      </c>
      <c r="C2075">
        <v>-62.845462518483501</v>
      </c>
      <c r="D2075">
        <v>-199.60592486546901</v>
      </c>
      <c r="E2075" s="1">
        <f t="shared" si="32"/>
        <v>-0.39018243211203973</v>
      </c>
    </row>
    <row r="2076" spans="1:5" x14ac:dyDescent="0.25">
      <c r="A2076">
        <v>29.812430985588598</v>
      </c>
      <c r="B2076">
        <v>-0.62113540823419899</v>
      </c>
      <c r="C2076">
        <v>-62.839276358491801</v>
      </c>
      <c r="D2076">
        <v>-199.58478944581</v>
      </c>
      <c r="E2076" s="1">
        <f t="shared" si="32"/>
        <v>-0.40931559744094692</v>
      </c>
    </row>
    <row r="2077" spans="1:5" x14ac:dyDescent="0.25">
      <c r="A2077">
        <v>29.8224309855886</v>
      </c>
      <c r="B2077">
        <v>-0.65450289161602504</v>
      </c>
      <c r="C2077">
        <v>-62.833036996301601</v>
      </c>
      <c r="D2077">
        <v>-199.56256148993</v>
      </c>
      <c r="E2077" s="1">
        <f t="shared" si="32"/>
        <v>-0.43018139933148186</v>
      </c>
    </row>
    <row r="2078" spans="1:5" x14ac:dyDescent="0.25">
      <c r="A2078">
        <v>29.832430985588601</v>
      </c>
      <c r="B2078">
        <v>-0.68753563316709099</v>
      </c>
      <c r="C2078">
        <v>-62.826855033119202</v>
      </c>
      <c r="D2078">
        <v>-199.540489413686</v>
      </c>
      <c r="E2078" s="1">
        <f t="shared" si="32"/>
        <v>-0.45277724706485512</v>
      </c>
    </row>
    <row r="2079" spans="1:5" x14ac:dyDescent="0.25">
      <c r="A2079">
        <v>29.842430985588599</v>
      </c>
      <c r="B2079">
        <v>-0.72023699029364596</v>
      </c>
      <c r="C2079">
        <v>-62.8207348191779</v>
      </c>
      <c r="D2079">
        <v>-199.51863514745699</v>
      </c>
      <c r="E2079" s="1">
        <f t="shared" si="32"/>
        <v>-0.47706760373501311</v>
      </c>
    </row>
    <row r="2080" spans="1:5" x14ac:dyDescent="0.25">
      <c r="A2080">
        <v>29.8561652734586</v>
      </c>
      <c r="B2080">
        <v>-0.76453346336643102</v>
      </c>
      <c r="C2080">
        <v>-64.003209798621</v>
      </c>
      <c r="D2080">
        <v>-199.48903162510501</v>
      </c>
      <c r="E2080" s="1">
        <f t="shared" si="32"/>
        <v>-0.50358044819714942</v>
      </c>
    </row>
    <row r="2081" spans="1:5" x14ac:dyDescent="0.25">
      <c r="A2081">
        <v>29.866165273458599</v>
      </c>
      <c r="B2081">
        <v>-0.79646237825823996</v>
      </c>
      <c r="C2081">
        <v>-67.888702674380795</v>
      </c>
      <c r="D2081">
        <v>-199.467693371959</v>
      </c>
      <c r="E2081" s="1">
        <f t="shared" si="32"/>
        <v>-0.52983658812196222</v>
      </c>
    </row>
    <row r="2082" spans="1:5" x14ac:dyDescent="0.25">
      <c r="A2082">
        <v>29.8761652734586</v>
      </c>
      <c r="B2082">
        <v>-0.78866534512442099</v>
      </c>
      <c r="C2082">
        <v>-69.916900113488296</v>
      </c>
      <c r="D2082">
        <v>-0.44810158712218101</v>
      </c>
      <c r="E2082" s="1">
        <f t="shared" si="32"/>
        <v>-0.55395317193749749</v>
      </c>
    </row>
    <row r="2083" spans="1:5" x14ac:dyDescent="0.25">
      <c r="A2083">
        <v>29.886165273458602</v>
      </c>
      <c r="B2083">
        <v>-0.78051131561806297</v>
      </c>
      <c r="C2083">
        <v>-69.934485229316806</v>
      </c>
      <c r="D2083">
        <v>1.7445817508836099</v>
      </c>
      <c r="E2083" s="1">
        <f t="shared" si="32"/>
        <v>-0.575930648428017</v>
      </c>
    </row>
    <row r="2084" spans="1:5" x14ac:dyDescent="0.25">
      <c r="A2084">
        <v>29.8961652734586</v>
      </c>
      <c r="B2084">
        <v>-0.77243749841461495</v>
      </c>
      <c r="C2084">
        <v>-69.930109798384905</v>
      </c>
      <c r="D2084">
        <v>1.7472110965082399</v>
      </c>
      <c r="E2084" s="1">
        <f t="shared" si="32"/>
        <v>-0.59579038842628562</v>
      </c>
    </row>
    <row r="2085" spans="1:5" x14ac:dyDescent="0.25">
      <c r="A2085">
        <v>29.906165273458601</v>
      </c>
      <c r="B2085">
        <v>-0.76444422561554304</v>
      </c>
      <c r="C2085">
        <v>-69.925707972025606</v>
      </c>
      <c r="D2085">
        <v>1.74415271458469</v>
      </c>
      <c r="E2085" s="1">
        <f t="shared" si="32"/>
        <v>-0.61355361486155058</v>
      </c>
    </row>
    <row r="2086" spans="1:5" x14ac:dyDescent="0.25">
      <c r="A2086">
        <v>29.916165273458599</v>
      </c>
      <c r="B2086">
        <v>-0.75653072311797898</v>
      </c>
      <c r="C2086">
        <v>-69.921337120746699</v>
      </c>
      <c r="D2086">
        <v>1.74097633192275</v>
      </c>
      <c r="E2086" s="1">
        <f t="shared" si="32"/>
        <v>-0.62924134000723464</v>
      </c>
    </row>
    <row r="2087" spans="1:5" x14ac:dyDescent="0.25">
      <c r="A2087">
        <v>29.926165273458601</v>
      </c>
      <c r="B2087">
        <v>-0.74869619734433801</v>
      </c>
      <c r="C2087">
        <v>-69.916998397150905</v>
      </c>
      <c r="D2087">
        <v>1.7378190009840999</v>
      </c>
      <c r="E2087" s="1">
        <f t="shared" si="32"/>
        <v>-0.64287436569401335</v>
      </c>
    </row>
    <row r="2088" spans="1:5" x14ac:dyDescent="0.25">
      <c r="A2088">
        <v>29.936165273458599</v>
      </c>
      <c r="B2088">
        <v>-0.74093986128691103</v>
      </c>
      <c r="C2088">
        <v>-69.912691583776905</v>
      </c>
      <c r="D2088">
        <v>1.73468722279009</v>
      </c>
      <c r="E2088" s="1">
        <f t="shared" si="32"/>
        <v>-0.65385376669007</v>
      </c>
    </row>
    <row r="2089" spans="1:5" x14ac:dyDescent="0.25">
      <c r="A2089">
        <v>29.9494497274681</v>
      </c>
      <c r="B2089">
        <v>-0.73077215777101101</v>
      </c>
      <c r="C2089">
        <v>-69.907019094461106</v>
      </c>
      <c r="D2089">
        <v>1.7305731731384</v>
      </c>
      <c r="E2089" s="1">
        <f t="shared" ref="E2089:E2152" si="33">AVERAGE(B2069:B2089)</f>
        <v>-0.66458360573852948</v>
      </c>
    </row>
    <row r="2090" spans="1:5" x14ac:dyDescent="0.25">
      <c r="A2090">
        <v>29.989999959449701</v>
      </c>
      <c r="B2090">
        <v>-0.70035735304731295</v>
      </c>
      <c r="C2090">
        <v>-69.890038546655504</v>
      </c>
      <c r="D2090">
        <v>1.7182058488699901</v>
      </c>
      <c r="E2090" s="1">
        <f t="shared" si="33"/>
        <v>-0.67411871951500335</v>
      </c>
    </row>
    <row r="2091" spans="1:5" x14ac:dyDescent="0.25">
      <c r="A2091">
        <v>29.999999989999999</v>
      </c>
      <c r="B2091">
        <v>-0.69304696662662701</v>
      </c>
      <c r="C2091">
        <v>-69.885927544605806</v>
      </c>
      <c r="D2091">
        <v>1.7152190409738599</v>
      </c>
      <c r="E2091" s="1">
        <f t="shared" si="33"/>
        <v>-0.68355689529301067</v>
      </c>
    </row>
    <row r="2092" spans="1:5" x14ac:dyDescent="0.25">
      <c r="A2092">
        <v>30.009999990000001</v>
      </c>
      <c r="B2092">
        <v>-0.68580993456087602</v>
      </c>
      <c r="C2092">
        <v>-69.881846164382196</v>
      </c>
      <c r="D2092">
        <v>1.7122565571585799</v>
      </c>
      <c r="E2092" s="1">
        <f t="shared" si="33"/>
        <v>-0.69289912077512883</v>
      </c>
    </row>
    <row r="2093" spans="1:5" x14ac:dyDescent="0.25">
      <c r="A2093">
        <v>30.019999989999999</v>
      </c>
      <c r="B2093">
        <v>-0.67868125545091096</v>
      </c>
      <c r="C2093">
        <v>-69.877794007868999</v>
      </c>
      <c r="D2093">
        <v>1.7093327772815601</v>
      </c>
      <c r="E2093" s="1">
        <f t="shared" si="33"/>
        <v>-0.70214807222698872</v>
      </c>
    </row>
    <row r="2094" spans="1:5" x14ac:dyDescent="0.25">
      <c r="A2094">
        <v>30.02999999</v>
      </c>
      <c r="B2094">
        <v>-0.67162373162081701</v>
      </c>
      <c r="C2094">
        <v>-69.8737706938294</v>
      </c>
      <c r="D2094">
        <v>1.7064325694308899</v>
      </c>
      <c r="E2094" s="1">
        <f t="shared" si="33"/>
        <v>-0.70941600249814263</v>
      </c>
    </row>
    <row r="2095" spans="1:5" x14ac:dyDescent="0.25">
      <c r="A2095">
        <v>30.079999990000001</v>
      </c>
      <c r="B2095">
        <v>-0.63802969960659095</v>
      </c>
      <c r="C2095">
        <v>-69.854066683564895</v>
      </c>
      <c r="D2095">
        <v>1.6925470338962301</v>
      </c>
      <c r="E2095" s="1">
        <f t="shared" si="33"/>
        <v>-0.71344680164614416</v>
      </c>
    </row>
    <row r="2096" spans="1:5" x14ac:dyDescent="0.25">
      <c r="A2096">
        <v>30.090886905968301</v>
      </c>
      <c r="B2096">
        <v>-0.63075492084422802</v>
      </c>
      <c r="C2096">
        <v>-69.849866619210204</v>
      </c>
      <c r="D2096">
        <v>1.6895217821600299</v>
      </c>
      <c r="E2096" s="1">
        <f t="shared" si="33"/>
        <v>-0.7155099024278988</v>
      </c>
    </row>
    <row r="2097" spans="1:5" x14ac:dyDescent="0.25">
      <c r="A2097">
        <v>30.1035365749653</v>
      </c>
      <c r="B2097">
        <v>-0.62240191392703503</v>
      </c>
      <c r="C2097">
        <v>-69.845026516677095</v>
      </c>
      <c r="D2097">
        <v>1.68603956004253</v>
      </c>
      <c r="E2097" s="1">
        <f t="shared" si="33"/>
        <v>-0.71557021222279582</v>
      </c>
    </row>
    <row r="2098" spans="1:5" x14ac:dyDescent="0.25">
      <c r="A2098">
        <v>30.117054905652001</v>
      </c>
      <c r="B2098">
        <v>-0.61359227386808302</v>
      </c>
      <c r="C2098">
        <v>-69.839900971050696</v>
      </c>
      <c r="D2098">
        <v>1.6823569583629301</v>
      </c>
      <c r="E2098" s="1">
        <f t="shared" si="33"/>
        <v>-0.71362208756813184</v>
      </c>
    </row>
    <row r="2099" spans="1:5" x14ac:dyDescent="0.25">
      <c r="A2099">
        <v>30.127054905651999</v>
      </c>
      <c r="B2099">
        <v>-0.64684066167614895</v>
      </c>
      <c r="C2099">
        <v>-71.838776549551696</v>
      </c>
      <c r="D2099">
        <v>-198.58397212413601</v>
      </c>
      <c r="E2099" s="1">
        <f t="shared" si="33"/>
        <v>-0.71168423178284912</v>
      </c>
    </row>
    <row r="2100" spans="1:5" x14ac:dyDescent="0.25">
      <c r="A2100">
        <v>30.137054905652001</v>
      </c>
      <c r="B2100">
        <v>-0.67994384843216304</v>
      </c>
      <c r="C2100">
        <v>-75.849579117088396</v>
      </c>
      <c r="D2100">
        <v>-199.51312620168099</v>
      </c>
      <c r="E2100" s="1">
        <f t="shared" si="33"/>
        <v>-0.70976551074182592</v>
      </c>
    </row>
    <row r="2101" spans="1:5" x14ac:dyDescent="0.25">
      <c r="A2101">
        <v>30.147054905651999</v>
      </c>
      <c r="B2101">
        <v>-0.71272107540213303</v>
      </c>
      <c r="C2101">
        <v>-78.457052729723401</v>
      </c>
      <c r="D2101">
        <v>-199.52218861995701</v>
      </c>
      <c r="E2101" s="1">
        <f t="shared" si="33"/>
        <v>-0.70729825417209746</v>
      </c>
    </row>
    <row r="2102" spans="1:5" x14ac:dyDescent="0.25">
      <c r="A2102">
        <v>30.157054905652</v>
      </c>
      <c r="B2102">
        <v>-0.74516975714655398</v>
      </c>
      <c r="C2102">
        <v>-78.515172229458102</v>
      </c>
      <c r="D2102">
        <v>-199.50189657943301</v>
      </c>
      <c r="E2102" s="1">
        <f t="shared" si="33"/>
        <v>-0.70485574840487453</v>
      </c>
    </row>
    <row r="2103" spans="1:5" x14ac:dyDescent="0.25">
      <c r="A2103">
        <v>30.167054905652002</v>
      </c>
      <c r="B2103">
        <v>-0.77729292792891502</v>
      </c>
      <c r="C2103">
        <v>-78.509608443971601</v>
      </c>
      <c r="D2103">
        <v>-199.480500308248</v>
      </c>
      <c r="E2103" s="1">
        <f t="shared" si="33"/>
        <v>-0.70431420472889783</v>
      </c>
    </row>
    <row r="2104" spans="1:5" x14ac:dyDescent="0.25">
      <c r="A2104">
        <v>30.177054905652</v>
      </c>
      <c r="B2104">
        <v>-0.80909383982753502</v>
      </c>
      <c r="C2104">
        <v>-78.503462610658005</v>
      </c>
      <c r="D2104">
        <v>-199.45925148447901</v>
      </c>
      <c r="E2104" s="1">
        <f t="shared" si="33"/>
        <v>-0.70567527731030133</v>
      </c>
    </row>
    <row r="2105" spans="1:5" x14ac:dyDescent="0.25">
      <c r="A2105">
        <v>30.187054905652001</v>
      </c>
      <c r="B2105">
        <v>-0.84057572501910305</v>
      </c>
      <c r="C2105">
        <v>-78.497352784696801</v>
      </c>
      <c r="D2105">
        <v>-199.43821220879599</v>
      </c>
      <c r="E2105" s="1">
        <f t="shared" si="33"/>
        <v>-0.7089199547676579</v>
      </c>
    </row>
    <row r="2106" spans="1:5" x14ac:dyDescent="0.25">
      <c r="A2106">
        <v>30.2007713401564</v>
      </c>
      <c r="B2106">
        <v>-0.88316565642176303</v>
      </c>
      <c r="C2106">
        <v>-78.489071308425693</v>
      </c>
      <c r="D2106">
        <v>-199.409749188597</v>
      </c>
      <c r="E2106" s="1">
        <f t="shared" si="33"/>
        <v>-0.7145733562346207</v>
      </c>
    </row>
    <row r="2107" spans="1:5" x14ac:dyDescent="0.25">
      <c r="A2107">
        <v>30.235001407167498</v>
      </c>
      <c r="B2107">
        <v>-0.987639053220839</v>
      </c>
      <c r="C2107">
        <v>-81.483371849124296</v>
      </c>
      <c r="D2107">
        <v>-199.339929106428</v>
      </c>
      <c r="E2107" s="1">
        <f t="shared" si="33"/>
        <v>-0.72557851481094748</v>
      </c>
    </row>
    <row r="2108" spans="1:5" x14ac:dyDescent="0.25">
      <c r="A2108">
        <v>30.2450014071675</v>
      </c>
      <c r="B2108">
        <v>-0.97792408682759102</v>
      </c>
      <c r="C2108">
        <v>-83.499955569726097</v>
      </c>
      <c r="D2108">
        <v>-0.32137237514101402</v>
      </c>
      <c r="E2108" s="1">
        <f t="shared" si="33"/>
        <v>-0.73649412859586416</v>
      </c>
    </row>
    <row r="2109" spans="1:5" x14ac:dyDescent="0.25">
      <c r="A2109">
        <v>30.255001407167502</v>
      </c>
      <c r="B2109">
        <v>-0.96788122142815403</v>
      </c>
      <c r="C2109">
        <v>-83.517537538444003</v>
      </c>
      <c r="D2109">
        <v>1.82026592577691</v>
      </c>
      <c r="E2109" s="1">
        <f t="shared" si="33"/>
        <v>-0.74730086003116147</v>
      </c>
    </row>
    <row r="2110" spans="1:5" x14ac:dyDescent="0.25">
      <c r="A2110">
        <v>30.2650014071675</v>
      </c>
      <c r="B2110">
        <v>-0.99757571760416697</v>
      </c>
      <c r="C2110">
        <v>-85.515441253504505</v>
      </c>
      <c r="D2110">
        <v>-198.35126676027301</v>
      </c>
      <c r="E2110" s="1">
        <f t="shared" si="33"/>
        <v>-0.76000579145178793</v>
      </c>
    </row>
    <row r="2111" spans="1:5" x14ac:dyDescent="0.25">
      <c r="A2111">
        <v>30.275001407167501</v>
      </c>
      <c r="B2111">
        <v>-1.0271603140708301</v>
      </c>
      <c r="C2111">
        <v>-89.391978361833196</v>
      </c>
      <c r="D2111">
        <v>-199.280998036867</v>
      </c>
      <c r="E2111" s="1">
        <f t="shared" si="33"/>
        <v>-0.77556783721481271</v>
      </c>
    </row>
    <row r="2112" spans="1:5" x14ac:dyDescent="0.25">
      <c r="A2112">
        <v>30.285001407167499</v>
      </c>
      <c r="B2112">
        <v>-1.05645426397533</v>
      </c>
      <c r="C2112">
        <v>-90.509319276339497</v>
      </c>
      <c r="D2112">
        <v>-199.29246272127301</v>
      </c>
      <c r="E2112" s="1">
        <f t="shared" si="33"/>
        <v>-0.79287294661236984</v>
      </c>
    </row>
    <row r="2113" spans="1:5" x14ac:dyDescent="0.25">
      <c r="A2113">
        <v>30.295001407167501</v>
      </c>
      <c r="B2113">
        <v>-1.0854546143395301</v>
      </c>
      <c r="C2113">
        <v>-90.508152284765401</v>
      </c>
      <c r="D2113">
        <v>-199.27448253797999</v>
      </c>
      <c r="E2113" s="1">
        <f t="shared" si="33"/>
        <v>-0.81190364564944861</v>
      </c>
    </row>
    <row r="2114" spans="1:5" x14ac:dyDescent="0.25">
      <c r="A2114">
        <v>30.305001407167499</v>
      </c>
      <c r="B2114">
        <v>-1.1141640474443799</v>
      </c>
      <c r="C2114">
        <v>-90.501391359640095</v>
      </c>
      <c r="D2114">
        <v>-199.25536789643601</v>
      </c>
      <c r="E2114" s="1">
        <f t="shared" si="33"/>
        <v>-0.83264092145866131</v>
      </c>
    </row>
    <row r="2115" spans="1:5" x14ac:dyDescent="0.25">
      <c r="A2115">
        <v>30.3150014071675</v>
      </c>
      <c r="B2115">
        <v>-1.14258546828679</v>
      </c>
      <c r="C2115">
        <v>-90.494511047479193</v>
      </c>
      <c r="D2115">
        <v>-199.236377626402</v>
      </c>
      <c r="E2115" s="1">
        <f t="shared" si="33"/>
        <v>-0.85506767082370794</v>
      </c>
    </row>
    <row r="2116" spans="1:5" x14ac:dyDescent="0.25">
      <c r="A2116">
        <v>30.325001407167498</v>
      </c>
      <c r="B2116">
        <v>-1.1707217654802899</v>
      </c>
      <c r="C2116">
        <v>-90.487691224245296</v>
      </c>
      <c r="D2116">
        <v>-199.21757424152599</v>
      </c>
      <c r="E2116" s="1">
        <f t="shared" si="33"/>
        <v>-0.88043395967483651</v>
      </c>
    </row>
    <row r="2117" spans="1:5" x14ac:dyDescent="0.25">
      <c r="A2117">
        <v>30.3386719345453</v>
      </c>
      <c r="B2117">
        <v>-1.2086599997993299</v>
      </c>
      <c r="C2117">
        <v>-90.478479063175897</v>
      </c>
      <c r="D2117">
        <v>-199.192219991554</v>
      </c>
      <c r="E2117" s="1">
        <f t="shared" si="33"/>
        <v>-0.90795324914888886</v>
      </c>
    </row>
    <row r="2118" spans="1:5" x14ac:dyDescent="0.25">
      <c r="A2118">
        <v>30.373039270669601</v>
      </c>
      <c r="B2118">
        <v>-1.30240331014768</v>
      </c>
      <c r="C2118">
        <v>-91.396175590361096</v>
      </c>
      <c r="D2118">
        <v>-199.12957095078099</v>
      </c>
      <c r="E2118" s="1">
        <f t="shared" si="33"/>
        <v>-0.94033426801653852</v>
      </c>
    </row>
    <row r="2119" spans="1:5" x14ac:dyDescent="0.25">
      <c r="A2119">
        <v>30.388362808096101</v>
      </c>
      <c r="B2119">
        <v>-1.3431568552344499</v>
      </c>
      <c r="C2119">
        <v>-97.321849380592795</v>
      </c>
      <c r="D2119">
        <v>-199.10233525021701</v>
      </c>
      <c r="E2119" s="1">
        <f t="shared" si="33"/>
        <v>-0.97507543855779399</v>
      </c>
    </row>
    <row r="2120" spans="1:5" x14ac:dyDescent="0.25">
      <c r="A2120">
        <v>30.398362808096099</v>
      </c>
      <c r="B2120">
        <v>-1.32987524862953</v>
      </c>
      <c r="C2120">
        <v>-99.348656765099705</v>
      </c>
      <c r="D2120">
        <v>-8.5729406855392695E-2</v>
      </c>
      <c r="E2120" s="1">
        <f t="shared" si="33"/>
        <v>-1.0076008950793838</v>
      </c>
    </row>
    <row r="2121" spans="1:5" x14ac:dyDescent="0.25">
      <c r="A2121">
        <v>30.408362808096101</v>
      </c>
      <c r="B2121">
        <v>-1.3163210972722501</v>
      </c>
      <c r="C2121">
        <v>-99.364867179266298</v>
      </c>
      <c r="D2121">
        <v>1.95470192280243</v>
      </c>
      <c r="E2121" s="1">
        <f t="shared" si="33"/>
        <v>-1.0379045735955783</v>
      </c>
    </row>
    <row r="2122" spans="1:5" x14ac:dyDescent="0.25">
      <c r="A2122">
        <v>30.418362808096099</v>
      </c>
      <c r="B2122">
        <v>-1.3029017327946599</v>
      </c>
      <c r="C2122">
        <v>-99.360640141799806</v>
      </c>
      <c r="D2122">
        <v>1.9517357482104101</v>
      </c>
      <c r="E2122" s="1">
        <f t="shared" si="33"/>
        <v>-1.066008414423794</v>
      </c>
    </row>
    <row r="2123" spans="1:5" x14ac:dyDescent="0.25">
      <c r="A2123">
        <v>30.4283628080961</v>
      </c>
      <c r="B2123">
        <v>-1.28961621295297</v>
      </c>
      <c r="C2123">
        <v>-99.356428987690293</v>
      </c>
      <c r="D2123">
        <v>1.94678856080859</v>
      </c>
      <c r="E2123" s="1">
        <f t="shared" si="33"/>
        <v>-1.0919344361288614</v>
      </c>
    </row>
    <row r="2124" spans="1:5" x14ac:dyDescent="0.25">
      <c r="A2124">
        <v>30.438362808096102</v>
      </c>
      <c r="B2124">
        <v>-1.2764632084713201</v>
      </c>
      <c r="C2124">
        <v>-99.352253796939294</v>
      </c>
      <c r="D2124">
        <v>1.94186198465417</v>
      </c>
      <c r="E2124" s="1">
        <f t="shared" si="33"/>
        <v>-1.1157044494880235</v>
      </c>
    </row>
    <row r="2125" spans="1:5" x14ac:dyDescent="0.25">
      <c r="A2125">
        <v>30.4483628080961</v>
      </c>
      <c r="B2125">
        <v>-1.26344139886156</v>
      </c>
      <c r="C2125">
        <v>-99.348114560541106</v>
      </c>
      <c r="D2125">
        <v>1.9369781057225499</v>
      </c>
      <c r="E2125" s="1">
        <f t="shared" si="33"/>
        <v>-1.1373400475372628</v>
      </c>
    </row>
    <row r="2126" spans="1:5" x14ac:dyDescent="0.25">
      <c r="A2126">
        <v>30.458362808096101</v>
      </c>
      <c r="B2126">
        <v>-1.2505494766010601</v>
      </c>
      <c r="C2126">
        <v>-99.344011004942502</v>
      </c>
      <c r="D2126">
        <v>1.9321374724674201</v>
      </c>
      <c r="E2126" s="1">
        <f t="shared" si="33"/>
        <v>-1.1568626071364034</v>
      </c>
    </row>
    <row r="2127" spans="1:5" x14ac:dyDescent="0.25">
      <c r="A2127">
        <v>30.4718065581087</v>
      </c>
      <c r="B2127">
        <v>-1.2334495148487601</v>
      </c>
      <c r="C2127">
        <v>-99.338549664694796</v>
      </c>
      <c r="D2127">
        <v>1.9257083069561001</v>
      </c>
      <c r="E2127" s="1">
        <f t="shared" si="33"/>
        <v>-1.1735427908710225</v>
      </c>
    </row>
    <row r="2128" spans="1:5" x14ac:dyDescent="0.25">
      <c r="A2128">
        <v>30.489999981806601</v>
      </c>
      <c r="B2128">
        <v>-1.2105183106342801</v>
      </c>
      <c r="C2128">
        <v>-99.331257395819904</v>
      </c>
      <c r="D2128">
        <v>1.9170710926507299</v>
      </c>
      <c r="E2128" s="1">
        <f t="shared" si="33"/>
        <v>-1.1841560888430911</v>
      </c>
    </row>
    <row r="2129" spans="1:5" x14ac:dyDescent="0.25">
      <c r="A2129">
        <v>30.499999989999999</v>
      </c>
      <c r="B2129">
        <v>-1.1980923019790299</v>
      </c>
      <c r="C2129">
        <v>-99.327297100302999</v>
      </c>
      <c r="D2129">
        <v>1.91238301772293</v>
      </c>
      <c r="E2129" s="1">
        <f t="shared" si="33"/>
        <v>-1.1946402895645882</v>
      </c>
    </row>
    <row r="2130" spans="1:5" x14ac:dyDescent="0.25">
      <c r="A2130">
        <v>30.509999990000001</v>
      </c>
      <c r="B2130">
        <v>-1.18579087414846</v>
      </c>
      <c r="C2130">
        <v>-99.323370661290596</v>
      </c>
      <c r="D2130">
        <v>1.9077364816537901</v>
      </c>
      <c r="E2130" s="1">
        <f t="shared" si="33"/>
        <v>-1.2050169396941268</v>
      </c>
    </row>
    <row r="2131" spans="1:5" x14ac:dyDescent="0.25">
      <c r="A2131">
        <v>30.519999989999999</v>
      </c>
      <c r="B2131">
        <v>-1.1736735082633301</v>
      </c>
      <c r="C2131">
        <v>-99.319477649693695</v>
      </c>
      <c r="D2131">
        <v>1.90315401247076</v>
      </c>
      <c r="E2131" s="1">
        <f t="shared" si="33"/>
        <v>-1.2134025487731346</v>
      </c>
    </row>
    <row r="2132" spans="1:5" x14ac:dyDescent="0.25">
      <c r="A2132">
        <v>30.52999999</v>
      </c>
      <c r="B2132">
        <v>-1.16167701573972</v>
      </c>
      <c r="C2132">
        <v>-99.315617644725606</v>
      </c>
      <c r="D2132">
        <v>1.8986118310472999</v>
      </c>
      <c r="E2132" s="1">
        <f t="shared" si="33"/>
        <v>-1.2198081059954626</v>
      </c>
    </row>
    <row r="2133" spans="1:5" x14ac:dyDescent="0.25">
      <c r="A2133">
        <v>30.564259947543</v>
      </c>
      <c r="B2133">
        <v>-1.1219485144130401</v>
      </c>
      <c r="C2133">
        <v>-99.302640294419007</v>
      </c>
      <c r="D2133">
        <v>1.8835295632931399</v>
      </c>
      <c r="E2133" s="1">
        <f t="shared" si="33"/>
        <v>-1.2229268798258297</v>
      </c>
    </row>
    <row r="2134" spans="1:5" x14ac:dyDescent="0.25">
      <c r="A2134">
        <v>30.601054383667002</v>
      </c>
      <c r="B2134">
        <v>-1.0800575381100901</v>
      </c>
      <c r="C2134">
        <v>-99.289119734336197</v>
      </c>
      <c r="D2134">
        <v>1.8675559981607299</v>
      </c>
      <c r="E2134" s="1">
        <f t="shared" si="33"/>
        <v>-1.2226698761958563</v>
      </c>
    </row>
    <row r="2135" spans="1:5" x14ac:dyDescent="0.25">
      <c r="A2135">
        <v>30.611054383667</v>
      </c>
      <c r="B2135">
        <v>-1.10862632067499</v>
      </c>
      <c r="C2135">
        <v>-101.286903553999</v>
      </c>
      <c r="D2135">
        <v>-198.275228858259</v>
      </c>
      <c r="E2135" s="1">
        <f t="shared" si="33"/>
        <v>-1.2224061749211235</v>
      </c>
    </row>
    <row r="2136" spans="1:5" x14ac:dyDescent="0.25">
      <c r="A2136">
        <v>30.621054383667001</v>
      </c>
      <c r="B2136">
        <v>-1.13709684257152</v>
      </c>
      <c r="C2136">
        <v>-104.975044803355</v>
      </c>
      <c r="D2136">
        <v>-199.20745161124501</v>
      </c>
      <c r="E2136" s="1">
        <f t="shared" si="33"/>
        <v>-1.2221448117918248</v>
      </c>
    </row>
    <row r="2137" spans="1:5" x14ac:dyDescent="0.25">
      <c r="A2137">
        <v>30.631054383666999</v>
      </c>
      <c r="B2137">
        <v>-1.16528790856395</v>
      </c>
      <c r="C2137">
        <v>-105.707235105726</v>
      </c>
      <c r="D2137">
        <v>-199.21972539035499</v>
      </c>
      <c r="E2137" s="1">
        <f t="shared" si="33"/>
        <v>-1.2218860567005705</v>
      </c>
    </row>
    <row r="2138" spans="1:5" x14ac:dyDescent="0.25">
      <c r="A2138">
        <v>30.641054383667001</v>
      </c>
      <c r="B2138">
        <v>-1.1931964397971599</v>
      </c>
      <c r="C2138">
        <v>-105.70452565778</v>
      </c>
      <c r="D2138">
        <v>-199.202478155873</v>
      </c>
      <c r="E2138" s="1">
        <f t="shared" si="33"/>
        <v>-1.2211496967004671</v>
      </c>
    </row>
    <row r="2139" spans="1:5" x14ac:dyDescent="0.25">
      <c r="A2139">
        <v>30.651054383666999</v>
      </c>
      <c r="B2139">
        <v>-1.2208250069206099</v>
      </c>
      <c r="C2139">
        <v>-105.698012615747</v>
      </c>
      <c r="D2139">
        <v>-199.18408596330701</v>
      </c>
      <c r="E2139" s="1">
        <f t="shared" si="33"/>
        <v>-1.217265015594416</v>
      </c>
    </row>
    <row r="2140" spans="1:5" x14ac:dyDescent="0.25">
      <c r="A2140">
        <v>30.661054383667</v>
      </c>
      <c r="B2140">
        <v>-1.24817640503052</v>
      </c>
      <c r="C2140">
        <v>-105.69143481284399</v>
      </c>
      <c r="D2140">
        <v>-199.16581080106599</v>
      </c>
      <c r="E2140" s="1">
        <f t="shared" si="33"/>
        <v>-1.2127421370132765</v>
      </c>
    </row>
    <row r="2141" spans="1:5" x14ac:dyDescent="0.25">
      <c r="A2141">
        <v>30.671054383666998</v>
      </c>
      <c r="B2141">
        <v>-1.27525341396029</v>
      </c>
      <c r="C2141">
        <v>-105.68491701742499</v>
      </c>
      <c r="D2141">
        <v>-199.14771534684201</v>
      </c>
      <c r="E2141" s="1">
        <f t="shared" si="33"/>
        <v>-1.2101410972671223</v>
      </c>
    </row>
    <row r="2142" spans="1:5" x14ac:dyDescent="0.25">
      <c r="A2142">
        <v>30.684707064112299</v>
      </c>
      <c r="B2142">
        <v>-1.3117163187601599</v>
      </c>
      <c r="C2142">
        <v>-105.67612440597</v>
      </c>
      <c r="D2142">
        <v>-199.12334706964199</v>
      </c>
      <c r="E2142" s="1">
        <f t="shared" si="33"/>
        <v>-1.2099218220998798</v>
      </c>
    </row>
    <row r="2143" spans="1:5" x14ac:dyDescent="0.25">
      <c r="A2143">
        <v>30.719124197986702</v>
      </c>
      <c r="B2143">
        <v>-1.40206042769382</v>
      </c>
      <c r="C2143">
        <v>-105.654483486098</v>
      </c>
      <c r="D2143">
        <v>-199.06296974505901</v>
      </c>
      <c r="E2143" s="1">
        <f t="shared" si="33"/>
        <v>-1.2146436647141254</v>
      </c>
    </row>
    <row r="2144" spans="1:5" x14ac:dyDescent="0.25">
      <c r="A2144">
        <v>30.7399999791242</v>
      </c>
      <c r="B2144">
        <v>-1.4553396648268</v>
      </c>
      <c r="C2144">
        <v>-106.138924721582</v>
      </c>
      <c r="D2144">
        <v>-199.02736307875799</v>
      </c>
      <c r="E2144" s="1">
        <f t="shared" si="33"/>
        <v>-1.2225352576604982</v>
      </c>
    </row>
    <row r="2145" spans="1:5" x14ac:dyDescent="0.25">
      <c r="A2145">
        <v>30.749999979124201</v>
      </c>
      <c r="B2145">
        <v>-1.44093261492816</v>
      </c>
      <c r="C2145">
        <v>-107.63040511570701</v>
      </c>
      <c r="D2145">
        <v>-1.1381253198043E-2</v>
      </c>
      <c r="E2145" s="1">
        <f t="shared" si="33"/>
        <v>-1.2303671341584432</v>
      </c>
    </row>
    <row r="2146" spans="1:5" x14ac:dyDescent="0.25">
      <c r="A2146">
        <v>30.759999979124199</v>
      </c>
      <c r="B2146">
        <v>-1.46588957891272</v>
      </c>
      <c r="C2146">
        <v>-109.142217061975</v>
      </c>
      <c r="D2146">
        <v>-198.07929886842601</v>
      </c>
      <c r="E2146" s="1">
        <f t="shared" si="33"/>
        <v>-1.2400075236846886</v>
      </c>
    </row>
    <row r="2147" spans="1:5" x14ac:dyDescent="0.25">
      <c r="A2147">
        <v>30.769999979124201</v>
      </c>
      <c r="B2147">
        <v>-1.4907762484559299</v>
      </c>
      <c r="C2147">
        <v>-109.644098042308</v>
      </c>
      <c r="D2147">
        <v>-198.97216013884599</v>
      </c>
      <c r="E2147" s="1">
        <f t="shared" si="33"/>
        <v>-1.2514468937730159</v>
      </c>
    </row>
    <row r="2148" spans="1:5" x14ac:dyDescent="0.25">
      <c r="A2148">
        <v>30.779999979124199</v>
      </c>
      <c r="B2148">
        <v>-1.5154192098499299</v>
      </c>
      <c r="C2148">
        <v>-109.640354368321</v>
      </c>
      <c r="D2148">
        <v>-198.98576746251601</v>
      </c>
      <c r="E2148" s="1">
        <f t="shared" si="33"/>
        <v>-1.264874022106405</v>
      </c>
    </row>
    <row r="2149" spans="1:5" x14ac:dyDescent="0.25">
      <c r="A2149">
        <v>30.7899999791242</v>
      </c>
      <c r="B2149">
        <v>-1.5398152242877701</v>
      </c>
      <c r="C2149">
        <v>-109.63414472542701</v>
      </c>
      <c r="D2149">
        <v>-198.970833403559</v>
      </c>
      <c r="E2149" s="1">
        <f t="shared" si="33"/>
        <v>-1.2805548275184762</v>
      </c>
    </row>
    <row r="2150" spans="1:5" x14ac:dyDescent="0.25">
      <c r="A2150">
        <v>30.799999979124198</v>
      </c>
      <c r="B2150">
        <v>-1.56396651184411</v>
      </c>
      <c r="C2150">
        <v>-109.627913825615</v>
      </c>
      <c r="D2150">
        <v>-198.95476337395701</v>
      </c>
      <c r="E2150" s="1">
        <f t="shared" si="33"/>
        <v>-1.2979774089406229</v>
      </c>
    </row>
    <row r="2151" spans="1:5" x14ac:dyDescent="0.25">
      <c r="A2151">
        <v>30.8099999791242</v>
      </c>
      <c r="B2151">
        <v>-1.5878755144379499</v>
      </c>
      <c r="C2151">
        <v>-109.621741622992</v>
      </c>
      <c r="D2151">
        <v>-198.938788691051</v>
      </c>
      <c r="E2151" s="1">
        <f t="shared" si="33"/>
        <v>-1.3171242965734558</v>
      </c>
    </row>
    <row r="2152" spans="1:5" x14ac:dyDescent="0.25">
      <c r="A2152">
        <v>30.819999979124201</v>
      </c>
      <c r="B2152">
        <v>-1.61154466196361</v>
      </c>
      <c r="C2152">
        <v>-109.615631143456</v>
      </c>
      <c r="D2152">
        <v>-198.92297072650101</v>
      </c>
      <c r="E2152" s="1">
        <f t="shared" si="33"/>
        <v>-1.3379753038925168</v>
      </c>
    </row>
    <row r="2153" spans="1:5" x14ac:dyDescent="0.25">
      <c r="A2153">
        <v>30.833780090810802</v>
      </c>
      <c r="B2153">
        <v>-1.64371181984564</v>
      </c>
      <c r="C2153">
        <v>-109.607311463117</v>
      </c>
      <c r="D2153">
        <v>-198.901473321845</v>
      </c>
      <c r="E2153" s="1">
        <f t="shared" ref="E2153:E2216" si="34">AVERAGE(B2133:B2153)</f>
        <v>-1.3609293421832749</v>
      </c>
    </row>
    <row r="2154" spans="1:5" x14ac:dyDescent="0.25">
      <c r="A2154">
        <v>30.868460173004902</v>
      </c>
      <c r="B2154">
        <v>-1.7232681981871001</v>
      </c>
      <c r="C2154">
        <v>-109.586874531782</v>
      </c>
      <c r="D2154">
        <v>-198.848305513931</v>
      </c>
      <c r="E2154" s="1">
        <f t="shared" si="34"/>
        <v>-1.3895636128391824</v>
      </c>
    </row>
    <row r="2155" spans="1:5" x14ac:dyDescent="0.25">
      <c r="A2155">
        <v>30.883897550636298</v>
      </c>
      <c r="B2155">
        <v>-1.7577893642908899</v>
      </c>
      <c r="C2155">
        <v>-109.57800571430001</v>
      </c>
      <c r="D2155">
        <v>-198.82523492742601</v>
      </c>
      <c r="E2155" s="1">
        <f t="shared" si="34"/>
        <v>-1.42183655694303</v>
      </c>
    </row>
    <row r="2156" spans="1:5" x14ac:dyDescent="0.25">
      <c r="A2156">
        <v>30.900703342770498</v>
      </c>
      <c r="B2156">
        <v>-1.7947618049143701</v>
      </c>
      <c r="C2156">
        <v>-112.49113560504</v>
      </c>
      <c r="D2156">
        <v>-198.800526106261</v>
      </c>
      <c r="E2156" s="1">
        <f t="shared" si="34"/>
        <v>-1.4545096752401432</v>
      </c>
    </row>
    <row r="2157" spans="1:5" x14ac:dyDescent="0.25">
      <c r="A2157">
        <v>30.9107033427705</v>
      </c>
      <c r="B2157">
        <v>-1.7769496014856201</v>
      </c>
      <c r="C2157">
        <v>-114.504127227013</v>
      </c>
      <c r="D2157">
        <v>0.21353706945575401</v>
      </c>
      <c r="E2157" s="1">
        <f t="shared" si="34"/>
        <v>-1.4849788542360529</v>
      </c>
    </row>
    <row r="2158" spans="1:5" x14ac:dyDescent="0.25">
      <c r="A2158">
        <v>30.920703342770501</v>
      </c>
      <c r="B2158">
        <v>-1.7589364246455499</v>
      </c>
      <c r="C2158">
        <v>-114.519850633259</v>
      </c>
      <c r="D2158">
        <v>2.11906296808493</v>
      </c>
      <c r="E2158" s="1">
        <f t="shared" si="34"/>
        <v>-1.5132478311923194</v>
      </c>
    </row>
    <row r="2159" spans="1:5" x14ac:dyDescent="0.25">
      <c r="A2159">
        <v>30.930703342770499</v>
      </c>
      <c r="B2159">
        <v>-1.74110274072605</v>
      </c>
      <c r="C2159">
        <v>-114.51648927422001</v>
      </c>
      <c r="D2159">
        <v>2.1132825612095898</v>
      </c>
      <c r="E2159" s="1">
        <f t="shared" si="34"/>
        <v>-1.5393386074270285</v>
      </c>
    </row>
    <row r="2160" spans="1:5" x14ac:dyDescent="0.25">
      <c r="A2160">
        <v>30.940703342770501</v>
      </c>
      <c r="B2160">
        <v>-1.72344690521425</v>
      </c>
      <c r="C2160">
        <v>-114.513151592825</v>
      </c>
      <c r="D2160">
        <v>2.1068322982614198</v>
      </c>
      <c r="E2160" s="1">
        <f t="shared" si="34"/>
        <v>-1.5632729835362493</v>
      </c>
    </row>
    <row r="2161" spans="1:5" x14ac:dyDescent="0.25">
      <c r="A2161">
        <v>30.950703342770499</v>
      </c>
      <c r="B2161">
        <v>-1.7059671418265101</v>
      </c>
      <c r="C2161">
        <v>-114.509844234187</v>
      </c>
      <c r="D2161">
        <v>2.1004598473826399</v>
      </c>
      <c r="E2161" s="1">
        <f t="shared" si="34"/>
        <v>-1.5850725424312966</v>
      </c>
    </row>
    <row r="2162" spans="1:5" x14ac:dyDescent="0.25">
      <c r="A2162">
        <v>30.960703342770501</v>
      </c>
      <c r="B2162">
        <v>-1.68866169553225</v>
      </c>
      <c r="C2162">
        <v>-114.50656669718001</v>
      </c>
      <c r="D2162">
        <v>2.0941466946684102</v>
      </c>
      <c r="E2162" s="1">
        <f t="shared" si="34"/>
        <v>-1.6047586510775802</v>
      </c>
    </row>
    <row r="2163" spans="1:5" x14ac:dyDescent="0.25">
      <c r="A2163">
        <v>30.970703342770499</v>
      </c>
      <c r="B2163">
        <v>-1.6715288290010999</v>
      </c>
      <c r="C2163">
        <v>-114.50331885877399</v>
      </c>
      <c r="D2163">
        <v>2.0878912056941199</v>
      </c>
      <c r="E2163" s="1">
        <f t="shared" si="34"/>
        <v>-1.6218925801366724</v>
      </c>
    </row>
    <row r="2164" spans="1:5" x14ac:dyDescent="0.25">
      <c r="A2164">
        <v>30.984247877538099</v>
      </c>
      <c r="B2164">
        <v>-1.6486355043955301</v>
      </c>
      <c r="C2164">
        <v>-114.498965903274</v>
      </c>
      <c r="D2164">
        <v>2.0795239807292498</v>
      </c>
      <c r="E2164" s="1">
        <f t="shared" si="34"/>
        <v>-1.6336342504558017</v>
      </c>
    </row>
    <row r="2165" spans="1:5" x14ac:dyDescent="0.25">
      <c r="A2165">
        <v>30.9999999842479</v>
      </c>
      <c r="B2165">
        <v>-1.6222204534033</v>
      </c>
      <c r="C2165">
        <v>-114.49396905184101</v>
      </c>
      <c r="D2165">
        <v>2.0698572070347701</v>
      </c>
      <c r="E2165" s="1">
        <f t="shared" si="34"/>
        <v>-1.6415809546737306</v>
      </c>
    </row>
    <row r="2166" spans="1:5" x14ac:dyDescent="0.25">
      <c r="A2166">
        <v>31.009999984247901</v>
      </c>
      <c r="B2166">
        <v>-1.6056676479144401</v>
      </c>
      <c r="C2166">
        <v>-114.490833748661</v>
      </c>
      <c r="D2166">
        <v>2.0637926156815598</v>
      </c>
      <c r="E2166" s="1">
        <f t="shared" si="34"/>
        <v>-1.6494254800540293</v>
      </c>
    </row>
    <row r="2167" spans="1:5" x14ac:dyDescent="0.25">
      <c r="A2167">
        <v>31.0199999842479</v>
      </c>
      <c r="B2167">
        <v>-1.5893624606316801</v>
      </c>
      <c r="C2167">
        <v>-114.487726593676</v>
      </c>
      <c r="D2167">
        <v>2.0578133822032201</v>
      </c>
      <c r="E2167" s="1">
        <f t="shared" si="34"/>
        <v>-1.6553051410882658</v>
      </c>
    </row>
    <row r="2168" spans="1:5" x14ac:dyDescent="0.25">
      <c r="A2168">
        <v>31.029999984247901</v>
      </c>
      <c r="B2168">
        <v>-1.5732198841074201</v>
      </c>
      <c r="C2168">
        <v>-114.484647234181</v>
      </c>
      <c r="D2168">
        <v>2.0518884159721198</v>
      </c>
      <c r="E2168" s="1">
        <f t="shared" si="34"/>
        <v>-1.6592310285002414</v>
      </c>
    </row>
    <row r="2169" spans="1:5" x14ac:dyDescent="0.25">
      <c r="A2169">
        <v>31.047797554197</v>
      </c>
      <c r="B2169">
        <v>-1.5449960287434199</v>
      </c>
      <c r="C2169">
        <v>-114.47923649238101</v>
      </c>
      <c r="D2169">
        <v>2.0415159861266301</v>
      </c>
      <c r="E2169" s="1">
        <f t="shared" si="34"/>
        <v>-1.6606394484475504</v>
      </c>
    </row>
    <row r="2170" spans="1:5" x14ac:dyDescent="0.25">
      <c r="A2170">
        <v>31.057797554196998</v>
      </c>
      <c r="B2170">
        <v>-1.52921723982994</v>
      </c>
      <c r="C2170">
        <v>-114.47623574841801</v>
      </c>
      <c r="D2170">
        <v>2.0357097200453902</v>
      </c>
      <c r="E2170" s="1">
        <f t="shared" si="34"/>
        <v>-1.6601347825209873</v>
      </c>
    </row>
    <row r="2171" spans="1:5" x14ac:dyDescent="0.25">
      <c r="A2171">
        <v>31.067797554197</v>
      </c>
      <c r="B2171">
        <v>-1.51367449780535</v>
      </c>
      <c r="C2171">
        <v>-114.473262342293</v>
      </c>
      <c r="D2171">
        <v>2.0299852326992598</v>
      </c>
      <c r="E2171" s="1">
        <f t="shared" si="34"/>
        <v>-1.6577399247096174</v>
      </c>
    </row>
    <row r="2172" spans="1:5" x14ac:dyDescent="0.25">
      <c r="A2172">
        <v>31.077797554197002</v>
      </c>
      <c r="B2172">
        <v>-1.4982867675890701</v>
      </c>
      <c r="C2172">
        <v>-114.470315825605</v>
      </c>
      <c r="D2172">
        <v>2.0243127019244</v>
      </c>
      <c r="E2172" s="1">
        <f t="shared" si="34"/>
        <v>-1.6534737939072901</v>
      </c>
    </row>
    <row r="2173" spans="1:5" x14ac:dyDescent="0.25">
      <c r="A2173">
        <v>31.087797554197</v>
      </c>
      <c r="B2173">
        <v>-1.52266909960875</v>
      </c>
      <c r="C2173">
        <v>-116.468033486051</v>
      </c>
      <c r="D2173">
        <v>-198.04511507882401</v>
      </c>
      <c r="E2173" s="1">
        <f t="shared" si="34"/>
        <v>-1.6492416242713441</v>
      </c>
    </row>
    <row r="2174" spans="1:5" x14ac:dyDescent="0.25">
      <c r="A2174">
        <v>31.097797554197001</v>
      </c>
      <c r="B2174">
        <v>-1.5469859725607</v>
      </c>
      <c r="C2174">
        <v>-120.475244081412</v>
      </c>
      <c r="D2174">
        <v>-198.93366338778199</v>
      </c>
      <c r="E2174" s="1">
        <f t="shared" si="34"/>
        <v>-1.64463563154349</v>
      </c>
    </row>
    <row r="2175" spans="1:5" x14ac:dyDescent="0.25">
      <c r="A2175">
        <v>31.107797554196999</v>
      </c>
      <c r="B2175">
        <v>-1.57106503078975</v>
      </c>
      <c r="C2175">
        <v>-123.581365643238</v>
      </c>
      <c r="D2175">
        <v>-198.94854268473901</v>
      </c>
      <c r="E2175" s="1">
        <f t="shared" si="34"/>
        <v>-1.6373878616674256</v>
      </c>
    </row>
    <row r="2176" spans="1:5" x14ac:dyDescent="0.25">
      <c r="A2176">
        <v>31.117797554197001</v>
      </c>
      <c r="B2176">
        <v>-1.5949028060238399</v>
      </c>
      <c r="C2176">
        <v>-123.802738023214</v>
      </c>
      <c r="D2176">
        <v>-198.93401647165399</v>
      </c>
      <c r="E2176" s="1">
        <f t="shared" si="34"/>
        <v>-1.6296313588928042</v>
      </c>
    </row>
    <row r="2177" spans="1:5" x14ac:dyDescent="0.25">
      <c r="A2177">
        <v>31.127797554196999</v>
      </c>
      <c r="B2177">
        <v>-1.6185014549540799</v>
      </c>
      <c r="C2177">
        <v>-123.798045323305</v>
      </c>
      <c r="D2177">
        <v>-198.91831739890199</v>
      </c>
      <c r="E2177" s="1">
        <f t="shared" si="34"/>
        <v>-1.6212380088946954</v>
      </c>
    </row>
    <row r="2178" spans="1:5" x14ac:dyDescent="0.25">
      <c r="A2178">
        <v>31.137797554197</v>
      </c>
      <c r="B2178">
        <v>-1.64186336300931</v>
      </c>
      <c r="C2178">
        <v>-123.791952516252</v>
      </c>
      <c r="D2178">
        <v>-198.90270842663901</v>
      </c>
      <c r="E2178" s="1">
        <f t="shared" si="34"/>
        <v>-1.6148053308720138</v>
      </c>
    </row>
    <row r="2179" spans="1:5" x14ac:dyDescent="0.25">
      <c r="A2179">
        <v>31.147797554196998</v>
      </c>
      <c r="B2179">
        <v>-1.6649909044497799</v>
      </c>
      <c r="C2179">
        <v>-123.78586789755499</v>
      </c>
      <c r="D2179">
        <v>-198.88725242481601</v>
      </c>
      <c r="E2179" s="1">
        <f t="shared" si="34"/>
        <v>-1.6103317346722155</v>
      </c>
    </row>
    <row r="2180" spans="1:5" x14ac:dyDescent="0.25">
      <c r="A2180">
        <v>31.161421312102899</v>
      </c>
      <c r="B2180">
        <v>-1.6960702303733699</v>
      </c>
      <c r="C2180">
        <v>-123.777673848219</v>
      </c>
      <c r="D2180">
        <v>-198.86648202312301</v>
      </c>
      <c r="E2180" s="1">
        <f t="shared" si="34"/>
        <v>-1.6081873294173257</v>
      </c>
    </row>
    <row r="2181" spans="1:5" x14ac:dyDescent="0.25">
      <c r="A2181">
        <v>31.196082993788899</v>
      </c>
      <c r="B2181">
        <v>-1.7737777801293899</v>
      </c>
      <c r="C2181">
        <v>-123.757323971915</v>
      </c>
      <c r="D2181">
        <v>-198.81454979816601</v>
      </c>
      <c r="E2181" s="1">
        <f t="shared" si="34"/>
        <v>-1.6105840377466183</v>
      </c>
    </row>
    <row r="2182" spans="1:5" x14ac:dyDescent="0.25">
      <c r="A2182">
        <v>31.239999956083</v>
      </c>
      <c r="B2182">
        <v>-1.8683999396259401</v>
      </c>
      <c r="C2182">
        <v>-123.732539100663</v>
      </c>
      <c r="D2182">
        <v>-198.75131352523101</v>
      </c>
      <c r="E2182" s="1">
        <f t="shared" si="34"/>
        <v>-1.6183189328799243</v>
      </c>
    </row>
    <row r="2183" spans="1:5" x14ac:dyDescent="0.25">
      <c r="A2183">
        <v>31.249999956082998</v>
      </c>
      <c r="B2183">
        <v>-1.84984898456817</v>
      </c>
      <c r="C2183">
        <v>-123.727032360866</v>
      </c>
      <c r="D2183">
        <v>0.26232606044490298</v>
      </c>
      <c r="E2183" s="1">
        <f t="shared" si="34"/>
        <v>-1.6259945180721107</v>
      </c>
    </row>
    <row r="2184" spans="1:5" x14ac:dyDescent="0.25">
      <c r="A2184">
        <v>31.259999956083</v>
      </c>
      <c r="B2184">
        <v>-1.8707273937417599</v>
      </c>
      <c r="C2184">
        <v>-123.722795582022</v>
      </c>
      <c r="D2184">
        <v>-197.92841555504401</v>
      </c>
      <c r="E2184" s="1">
        <f t="shared" si="34"/>
        <v>-1.6354801640121424</v>
      </c>
    </row>
    <row r="2185" spans="1:5" x14ac:dyDescent="0.25">
      <c r="A2185">
        <v>31.269999956083002</v>
      </c>
      <c r="B2185">
        <v>-1.8915528371941299</v>
      </c>
      <c r="C2185">
        <v>-123.71861377987101</v>
      </c>
      <c r="D2185">
        <v>-198.70485912156599</v>
      </c>
      <c r="E2185" s="1">
        <f t="shared" si="34"/>
        <v>-1.6470476560501712</v>
      </c>
    </row>
    <row r="2186" spans="1:5" x14ac:dyDescent="0.25">
      <c r="A2186">
        <v>31.279999956083</v>
      </c>
      <c r="B2186">
        <v>-1.91217521024397</v>
      </c>
      <c r="C2186">
        <v>-123.713289353314</v>
      </c>
      <c r="D2186">
        <v>-198.72062576137199</v>
      </c>
      <c r="E2186" s="1">
        <f t="shared" si="34"/>
        <v>-1.6608550254235364</v>
      </c>
    </row>
    <row r="2187" spans="1:5" x14ac:dyDescent="0.25">
      <c r="A2187">
        <v>31.289999956083001</v>
      </c>
      <c r="B2187">
        <v>-1.9325909686943501</v>
      </c>
      <c r="C2187">
        <v>-123.708013008444</v>
      </c>
      <c r="D2187">
        <v>-198.7083406866</v>
      </c>
      <c r="E2187" s="1">
        <f t="shared" si="34"/>
        <v>-1.6764228026035319</v>
      </c>
    </row>
    <row r="2188" spans="1:5" x14ac:dyDescent="0.25">
      <c r="A2188">
        <v>31.299999956082999</v>
      </c>
      <c r="B2188">
        <v>-1.95280193008151</v>
      </c>
      <c r="C2188">
        <v>-123.702789481194</v>
      </c>
      <c r="D2188">
        <v>-198.694903439911</v>
      </c>
      <c r="E2188" s="1">
        <f t="shared" si="34"/>
        <v>-1.6937294440059047</v>
      </c>
    </row>
    <row r="2189" spans="1:5" x14ac:dyDescent="0.25">
      <c r="A2189">
        <v>31.309999956083001</v>
      </c>
      <c r="B2189">
        <v>-1.97281013585207</v>
      </c>
      <c r="C2189">
        <v>-123.697618350661</v>
      </c>
      <c r="D2189">
        <v>-198.681535645396</v>
      </c>
      <c r="E2189" s="1">
        <f t="shared" si="34"/>
        <v>-1.7127575512318407</v>
      </c>
    </row>
    <row r="2190" spans="1:5" x14ac:dyDescent="0.25">
      <c r="A2190">
        <v>31.319999956082999</v>
      </c>
      <c r="B2190">
        <v>-1.9926176193480201</v>
      </c>
      <c r="C2190">
        <v>-123.692499096682</v>
      </c>
      <c r="D2190">
        <v>-198.66829844713499</v>
      </c>
      <c r="E2190" s="1">
        <f t="shared" si="34"/>
        <v>-1.7340728650701547</v>
      </c>
    </row>
    <row r="2191" spans="1:5" x14ac:dyDescent="0.25">
      <c r="A2191">
        <v>31.3337891966586</v>
      </c>
      <c r="B2191">
        <v>-2.0195542347640898</v>
      </c>
      <c r="C2191">
        <v>-123.68552401900099</v>
      </c>
      <c r="D2191">
        <v>-198.65029663685399</v>
      </c>
      <c r="E2191" s="1">
        <f t="shared" si="34"/>
        <v>-1.7574222457813045</v>
      </c>
    </row>
    <row r="2192" spans="1:5" x14ac:dyDescent="0.25">
      <c r="A2192">
        <v>31.368806744507101</v>
      </c>
      <c r="B2192">
        <v>-2.0867667844217199</v>
      </c>
      <c r="C2192">
        <v>-123.66824080114201</v>
      </c>
      <c r="D2192">
        <v>-198.60537827439899</v>
      </c>
      <c r="E2192" s="1">
        <f t="shared" si="34"/>
        <v>-1.7847123546677981</v>
      </c>
    </row>
    <row r="2193" spans="1:5" x14ac:dyDescent="0.25">
      <c r="A2193">
        <v>31.384366668439199</v>
      </c>
      <c r="B2193">
        <v>-2.1158730710715101</v>
      </c>
      <c r="C2193">
        <v>-123.660756212804</v>
      </c>
      <c r="D2193">
        <v>-198.58592646578199</v>
      </c>
      <c r="E2193" s="1">
        <f t="shared" si="34"/>
        <v>-1.8141212262622006</v>
      </c>
    </row>
    <row r="2194" spans="1:5" x14ac:dyDescent="0.25">
      <c r="A2194">
        <v>31.4012991543269</v>
      </c>
      <c r="B2194">
        <v>-2.14702984160246</v>
      </c>
      <c r="C2194">
        <v>-123.65980866698401</v>
      </c>
      <c r="D2194">
        <v>-198.56510429119101</v>
      </c>
      <c r="E2194" s="1">
        <f t="shared" si="34"/>
        <v>-1.8438526901666628</v>
      </c>
    </row>
    <row r="2195" spans="1:5" x14ac:dyDescent="0.25">
      <c r="A2195">
        <v>31.419559978861201</v>
      </c>
      <c r="B2195">
        <v>-2.18003715841368</v>
      </c>
      <c r="C2195">
        <v>-129.174020878861</v>
      </c>
      <c r="D2195">
        <v>-198.54304541319101</v>
      </c>
      <c r="E2195" s="1">
        <f t="shared" si="34"/>
        <v>-1.8739979847310906</v>
      </c>
    </row>
    <row r="2196" spans="1:5" x14ac:dyDescent="0.25">
      <c r="A2196">
        <v>31.429559978861199</v>
      </c>
      <c r="B2196">
        <v>-2.1583598076657502</v>
      </c>
      <c r="C2196">
        <v>-131.19685051149301</v>
      </c>
      <c r="D2196">
        <v>0.46876335633876898</v>
      </c>
      <c r="E2196" s="1">
        <f t="shared" si="34"/>
        <v>-1.9019644026775671</v>
      </c>
    </row>
    <row r="2197" spans="1:5" x14ac:dyDescent="0.25">
      <c r="A2197">
        <v>31.439559978861201</v>
      </c>
      <c r="B2197">
        <v>-2.1365431578630001</v>
      </c>
      <c r="C2197">
        <v>-131.21181777774501</v>
      </c>
      <c r="D2197">
        <v>2.2560911206002201</v>
      </c>
      <c r="E2197" s="1">
        <f t="shared" si="34"/>
        <v>-1.9277568003841938</v>
      </c>
    </row>
    <row r="2198" spans="1:5" x14ac:dyDescent="0.25">
      <c r="A2198">
        <v>31.449559978861199</v>
      </c>
      <c r="B2198">
        <v>-2.11494404665053</v>
      </c>
      <c r="C2198">
        <v>-131.20886083292999</v>
      </c>
      <c r="D2198">
        <v>2.2483537298213898</v>
      </c>
      <c r="E2198" s="1">
        <f t="shared" si="34"/>
        <v>-1.9513969237983102</v>
      </c>
    </row>
    <row r="2199" spans="1:5" x14ac:dyDescent="0.25">
      <c r="A2199">
        <v>31.459559978861201</v>
      </c>
      <c r="B2199">
        <v>-2.0935603163271601</v>
      </c>
      <c r="C2199">
        <v>-131.20593144726101</v>
      </c>
      <c r="D2199">
        <v>2.24063580051111</v>
      </c>
      <c r="E2199" s="1">
        <f t="shared" si="34"/>
        <v>-1.972906302527732</v>
      </c>
    </row>
    <row r="2200" spans="1:5" x14ac:dyDescent="0.25">
      <c r="A2200">
        <v>31.469559978861199</v>
      </c>
      <c r="B2200">
        <v>-2.0723898122374602</v>
      </c>
      <c r="C2200">
        <v>-131.203029482033</v>
      </c>
      <c r="D2200">
        <v>2.2330298366277601</v>
      </c>
      <c r="E2200" s="1">
        <f t="shared" si="34"/>
        <v>-1.9923062505176208</v>
      </c>
    </row>
    <row r="2201" spans="1:5" x14ac:dyDescent="0.25">
      <c r="A2201">
        <v>31.4795599788612</v>
      </c>
      <c r="B2201">
        <v>-2.0514304088328599</v>
      </c>
      <c r="C2201">
        <v>-131.20015440290999</v>
      </c>
      <c r="D2201">
        <v>2.2254965813871199</v>
      </c>
      <c r="E2201" s="1">
        <f t="shared" si="34"/>
        <v>-2.0092281637775966</v>
      </c>
    </row>
    <row r="2202" spans="1:5" x14ac:dyDescent="0.25">
      <c r="A2202">
        <v>31.489559978861202</v>
      </c>
      <c r="B2202">
        <v>-2.0306800021633702</v>
      </c>
      <c r="C2202">
        <v>-131.19730584326101</v>
      </c>
      <c r="D2202">
        <v>2.21803323927048</v>
      </c>
      <c r="E2202" s="1">
        <f t="shared" si="34"/>
        <v>-2.0214616029220718</v>
      </c>
    </row>
    <row r="2203" spans="1:5" x14ac:dyDescent="0.25">
      <c r="A2203">
        <v>31.499999989559999</v>
      </c>
      <c r="B2203">
        <v>-2.0092419797538201</v>
      </c>
      <c r="C2203">
        <v>-131.19435937046799</v>
      </c>
      <c r="D2203">
        <v>2.2103169133591201</v>
      </c>
      <c r="E2203" s="1">
        <f t="shared" si="34"/>
        <v>-2.0281683667376846</v>
      </c>
    </row>
    <row r="2204" spans="1:5" x14ac:dyDescent="0.25">
      <c r="A2204">
        <v>31.509999989560001</v>
      </c>
      <c r="B2204">
        <v>-1.98881039047453</v>
      </c>
      <c r="C2204">
        <v>-131.19156312581501</v>
      </c>
      <c r="D2204">
        <v>2.2029573682152699</v>
      </c>
      <c r="E2204" s="1">
        <f t="shared" si="34"/>
        <v>-2.0347855765427494</v>
      </c>
    </row>
    <row r="2205" spans="1:5" x14ac:dyDescent="0.25">
      <c r="A2205">
        <v>31.519999989559999</v>
      </c>
      <c r="B2205">
        <v>-1.9686844059048201</v>
      </c>
      <c r="C2205">
        <v>-131.188792586516</v>
      </c>
      <c r="D2205">
        <v>2.1957025532765599</v>
      </c>
      <c r="E2205" s="1">
        <f t="shared" si="34"/>
        <v>-2.0394501961695619</v>
      </c>
    </row>
    <row r="2206" spans="1:5" x14ac:dyDescent="0.25">
      <c r="A2206">
        <v>31.52999998956</v>
      </c>
      <c r="B2206">
        <v>-1.9487591118338801</v>
      </c>
      <c r="C2206">
        <v>-131.18604743127099</v>
      </c>
      <c r="D2206">
        <v>2.188514763028</v>
      </c>
      <c r="E2206" s="1">
        <f t="shared" si="34"/>
        <v>-2.0421743044857403</v>
      </c>
    </row>
    <row r="2207" spans="1:5" x14ac:dyDescent="0.25">
      <c r="A2207">
        <v>31.539999989559998</v>
      </c>
      <c r="B2207">
        <v>-1.9290325080887301</v>
      </c>
      <c r="C2207">
        <v>-131.183327838651</v>
      </c>
      <c r="D2207">
        <v>2.1813933213233598</v>
      </c>
      <c r="E2207" s="1">
        <f t="shared" si="34"/>
        <v>-2.0429770329545391</v>
      </c>
    </row>
    <row r="2208" spans="1:5" x14ac:dyDescent="0.25">
      <c r="A2208">
        <v>31.54999998956</v>
      </c>
      <c r="B2208">
        <v>-1.9095026143576299</v>
      </c>
      <c r="C2208">
        <v>-131.180633464761</v>
      </c>
      <c r="D2208">
        <v>2.17433793762063</v>
      </c>
      <c r="E2208" s="1">
        <f t="shared" si="34"/>
        <v>-2.0418775875099331</v>
      </c>
    </row>
    <row r="2209" spans="1:5" x14ac:dyDescent="0.25">
      <c r="A2209">
        <v>31.559999989560001</v>
      </c>
      <c r="B2209">
        <v>-1.8901674700710001</v>
      </c>
      <c r="C2209">
        <v>-131.17796332696801</v>
      </c>
      <c r="D2209">
        <v>2.1673479295527001</v>
      </c>
      <c r="E2209" s="1">
        <f t="shared" si="34"/>
        <v>-2.0388949941760992</v>
      </c>
    </row>
    <row r="2210" spans="1:5" x14ac:dyDescent="0.25">
      <c r="A2210">
        <v>31.569999989559999</v>
      </c>
      <c r="B2210">
        <v>-1.9106430501716301</v>
      </c>
      <c r="C2210">
        <v>-133.17602213689401</v>
      </c>
      <c r="D2210">
        <v>-197.91005301170199</v>
      </c>
      <c r="E2210" s="1">
        <f t="shared" si="34"/>
        <v>-2.0359346567627448</v>
      </c>
    </row>
    <row r="2211" spans="1:5" x14ac:dyDescent="0.25">
      <c r="A2211">
        <v>31.579999989560001</v>
      </c>
      <c r="B2211">
        <v>-1.93106788815376</v>
      </c>
      <c r="C2211">
        <v>-137.08537114631699</v>
      </c>
      <c r="D2211">
        <v>-198.67758431836199</v>
      </c>
      <c r="E2211" s="1">
        <f t="shared" si="34"/>
        <v>-2.0330037171820665</v>
      </c>
    </row>
    <row r="2212" spans="1:5" x14ac:dyDescent="0.25">
      <c r="A2212">
        <v>31.589999989559999</v>
      </c>
      <c r="B2212">
        <v>-1.95129383953238</v>
      </c>
      <c r="C2212">
        <v>-138.314220586837</v>
      </c>
      <c r="D2212">
        <v>-198.694448869707</v>
      </c>
      <c r="E2212" s="1">
        <f t="shared" si="34"/>
        <v>-2.0297532221710326</v>
      </c>
    </row>
    <row r="2213" spans="1:5" x14ac:dyDescent="0.25">
      <c r="A2213">
        <v>31.599999989560001</v>
      </c>
      <c r="B2213">
        <v>-1.9713171595903201</v>
      </c>
      <c r="C2213">
        <v>-138.314711725634</v>
      </c>
      <c r="D2213">
        <v>-198.68245826918599</v>
      </c>
      <c r="E2213" s="1">
        <f t="shared" si="34"/>
        <v>-2.0242556209885856</v>
      </c>
    </row>
    <row r="2214" spans="1:5" x14ac:dyDescent="0.25">
      <c r="A2214">
        <v>31.609999989559999</v>
      </c>
      <c r="B2214">
        <v>-1.9911396198242099</v>
      </c>
      <c r="C2214">
        <v>-138.30935579162201</v>
      </c>
      <c r="D2214">
        <v>-198.66928216068001</v>
      </c>
      <c r="E2214" s="1">
        <f t="shared" si="34"/>
        <v>-2.0183159328339522</v>
      </c>
    </row>
    <row r="2215" spans="1:5" x14ac:dyDescent="0.25">
      <c r="A2215">
        <v>31.61999998956</v>
      </c>
      <c r="B2215">
        <v>-2.0107632219004699</v>
      </c>
      <c r="C2215">
        <v>-138.30384929144</v>
      </c>
      <c r="D2215">
        <v>-198.65617147631301</v>
      </c>
      <c r="E2215" s="1">
        <f t="shared" si="34"/>
        <v>-2.0118270461814762</v>
      </c>
    </row>
    <row r="2216" spans="1:5" x14ac:dyDescent="0.25">
      <c r="A2216">
        <v>31.629999989560002</v>
      </c>
      <c r="B2216">
        <v>-2.03018996004718</v>
      </c>
      <c r="C2216">
        <v>-138.298388663537</v>
      </c>
      <c r="D2216">
        <v>-198.64318873592401</v>
      </c>
      <c r="E2216" s="1">
        <f t="shared" si="34"/>
        <v>-2.0046914653068808</v>
      </c>
    </row>
    <row r="2217" spans="1:5" x14ac:dyDescent="0.25">
      <c r="A2217">
        <v>31.643645188970801</v>
      </c>
      <c r="B2217">
        <v>-2.0563365870140999</v>
      </c>
      <c r="C2217">
        <v>-138.291025779243</v>
      </c>
      <c r="D2217">
        <v>-198.62571487794401</v>
      </c>
      <c r="E2217" s="1">
        <f t="shared" ref="E2217:E2280" si="35">AVERAGE(B2197:B2217)</f>
        <v>-1.9998332167044213</v>
      </c>
    </row>
    <row r="2218" spans="1:5" x14ac:dyDescent="0.25">
      <c r="A2218">
        <v>31.678647014174299</v>
      </c>
      <c r="B2218">
        <v>-2.1222375616550599</v>
      </c>
      <c r="C2218">
        <v>-138.272592113787</v>
      </c>
      <c r="D2218">
        <v>-198.58167304701001</v>
      </c>
      <c r="E2218" s="1">
        <f t="shared" si="35"/>
        <v>-1.9991519978373762</v>
      </c>
    </row>
    <row r="2219" spans="1:5" x14ac:dyDescent="0.25">
      <c r="A2219">
        <v>31.739999938646999</v>
      </c>
      <c r="B2219">
        <v>-2.2322824982452798</v>
      </c>
      <c r="C2219">
        <v>-138.24182632620699</v>
      </c>
      <c r="D2219">
        <v>-198.50812969496101</v>
      </c>
      <c r="E2219" s="1">
        <f t="shared" si="35"/>
        <v>-2.0047395431514126</v>
      </c>
    </row>
    <row r="2220" spans="1:5" x14ac:dyDescent="0.25">
      <c r="A2220">
        <v>31.749999938647001</v>
      </c>
      <c r="B2220">
        <v>-2.21008101516512</v>
      </c>
      <c r="C2220">
        <v>-138.23697716209301</v>
      </c>
      <c r="D2220">
        <v>0.503364642558491</v>
      </c>
      <c r="E2220" s="1">
        <f t="shared" si="35"/>
        <v>-2.0102881478579815</v>
      </c>
    </row>
    <row r="2221" spans="1:5" x14ac:dyDescent="0.25">
      <c r="A2221">
        <v>31.759999938646999</v>
      </c>
      <c r="B2221">
        <v>-2.2273682139079201</v>
      </c>
      <c r="C2221">
        <v>-138.23333357610201</v>
      </c>
      <c r="D2221">
        <v>-197.80440440938099</v>
      </c>
      <c r="E2221" s="1">
        <f t="shared" si="35"/>
        <v>-2.017668071747051</v>
      </c>
    </row>
    <row r="2222" spans="1:5" x14ac:dyDescent="0.25">
      <c r="A2222">
        <v>31.769999938647</v>
      </c>
      <c r="B2222">
        <v>-2.2446159398674599</v>
      </c>
      <c r="C2222">
        <v>-138.22973916842301</v>
      </c>
      <c r="D2222">
        <v>-198.46942679108301</v>
      </c>
      <c r="E2222" s="1">
        <f t="shared" si="35"/>
        <v>-2.0268673827486987</v>
      </c>
    </row>
    <row r="2223" spans="1:5" x14ac:dyDescent="0.25">
      <c r="A2223">
        <v>31.779999938646998</v>
      </c>
      <c r="B2223">
        <v>-2.2616963864006401</v>
      </c>
      <c r="C2223">
        <v>-138.22504910791301</v>
      </c>
      <c r="D2223">
        <v>-198.48705198596201</v>
      </c>
      <c r="E2223" s="1">
        <f t="shared" si="35"/>
        <v>-2.0378681629504731</v>
      </c>
    </row>
    <row r="2224" spans="1:5" x14ac:dyDescent="0.25">
      <c r="A2224">
        <v>31.789999938647</v>
      </c>
      <c r="B2224">
        <v>-2.2786057486256901</v>
      </c>
      <c r="C2224">
        <v>-138.22040094843001</v>
      </c>
      <c r="D2224">
        <v>-198.47709855652701</v>
      </c>
      <c r="E2224" s="1">
        <f t="shared" si="35"/>
        <v>-2.0506950090872289</v>
      </c>
    </row>
    <row r="2225" spans="1:5" x14ac:dyDescent="0.25">
      <c r="A2225">
        <v>31.799999938647002</v>
      </c>
      <c r="B2225">
        <v>-2.2953454898424899</v>
      </c>
      <c r="C2225">
        <v>-138.215799298023</v>
      </c>
      <c r="D2225">
        <v>-198.465980576135</v>
      </c>
      <c r="E2225" s="1">
        <f t="shared" si="35"/>
        <v>-2.0652919185809417</v>
      </c>
    </row>
    <row r="2226" spans="1:5" x14ac:dyDescent="0.25">
      <c r="A2226">
        <v>31.809999938647</v>
      </c>
      <c r="B2226">
        <v>-2.3119172987167298</v>
      </c>
      <c r="C2226">
        <v>-138.21124380553499</v>
      </c>
      <c r="D2226">
        <v>-198.45490930700601</v>
      </c>
      <c r="E2226" s="1">
        <f t="shared" si="35"/>
        <v>-2.0816363420481752</v>
      </c>
    </row>
    <row r="2227" spans="1:5" x14ac:dyDescent="0.25">
      <c r="A2227">
        <v>31.819999938647001</v>
      </c>
      <c r="B2227">
        <v>-2.32832285924925</v>
      </c>
      <c r="C2227">
        <v>-138.206734013469</v>
      </c>
      <c r="D2227">
        <v>-198.44394562505201</v>
      </c>
      <c r="E2227" s="1">
        <f t="shared" si="35"/>
        <v>-2.0997108062108119</v>
      </c>
    </row>
    <row r="2228" spans="1:5" x14ac:dyDescent="0.25">
      <c r="A2228">
        <v>31.833802045031199</v>
      </c>
      <c r="B2228">
        <v>-2.3506536568050298</v>
      </c>
      <c r="C2228">
        <v>-138.20058364567899</v>
      </c>
      <c r="D2228">
        <v>-198.42902189956499</v>
      </c>
      <c r="E2228" s="1">
        <f t="shared" si="35"/>
        <v>-2.1197880037687309</v>
      </c>
    </row>
    <row r="2229" spans="1:5" x14ac:dyDescent="0.25">
      <c r="A2229">
        <v>31.869245469496501</v>
      </c>
      <c r="B2229">
        <v>-2.4069868580666398</v>
      </c>
      <c r="C2229">
        <v>-138.18517640015801</v>
      </c>
      <c r="D2229">
        <v>-198.391374251207</v>
      </c>
      <c r="E2229" s="1">
        <f t="shared" si="35"/>
        <v>-2.1434777296596357</v>
      </c>
    </row>
    <row r="2230" spans="1:5" x14ac:dyDescent="0.25">
      <c r="A2230">
        <v>31.932103659053301</v>
      </c>
      <c r="B2230">
        <v>-2.5020701494078099</v>
      </c>
      <c r="C2230">
        <v>-141.16274882377499</v>
      </c>
      <c r="D2230">
        <v>-198.32782981750199</v>
      </c>
      <c r="E2230" s="1">
        <f t="shared" si="35"/>
        <v>-2.1726159524851978</v>
      </c>
    </row>
    <row r="2231" spans="1:5" x14ac:dyDescent="0.25">
      <c r="A2231">
        <v>31.942103659053199</v>
      </c>
      <c r="B2231">
        <v>-2.51656809660125</v>
      </c>
      <c r="C2231">
        <v>-145.164388392543</v>
      </c>
      <c r="D2231">
        <v>-198.318140797269</v>
      </c>
      <c r="E2231" s="1">
        <f t="shared" si="35"/>
        <v>-2.2014695261247033</v>
      </c>
    </row>
    <row r="2232" spans="1:5" x14ac:dyDescent="0.25">
      <c r="A2232">
        <v>31.9521036590533</v>
      </c>
      <c r="B2232">
        <v>-2.49151463236546</v>
      </c>
      <c r="C2232">
        <v>-147.185659003111</v>
      </c>
      <c r="D2232">
        <v>0.69158956068736199</v>
      </c>
      <c r="E2232" s="1">
        <f t="shared" si="35"/>
        <v>-2.2281574663252606</v>
      </c>
    </row>
    <row r="2233" spans="1:5" x14ac:dyDescent="0.25">
      <c r="A2233">
        <v>31.962103659053302</v>
      </c>
      <c r="B2233">
        <v>-2.46637602340587</v>
      </c>
      <c r="C2233">
        <v>-147.199851375088</v>
      </c>
      <c r="D2233">
        <v>2.3742436276460799</v>
      </c>
      <c r="E2233" s="1">
        <f t="shared" si="35"/>
        <v>-2.2526851893668556</v>
      </c>
    </row>
    <row r="2234" spans="1:5" x14ac:dyDescent="0.25">
      <c r="A2234">
        <v>31.9721036590533</v>
      </c>
      <c r="B2234">
        <v>-2.44148814826911</v>
      </c>
      <c r="C2234">
        <v>-147.19715726524501</v>
      </c>
      <c r="D2234">
        <v>2.36496827033957</v>
      </c>
      <c r="E2234" s="1">
        <f t="shared" si="35"/>
        <v>-2.2750742840658456</v>
      </c>
    </row>
    <row r="2235" spans="1:5" x14ac:dyDescent="0.25">
      <c r="A2235">
        <v>31.982103659053301</v>
      </c>
      <c r="B2235">
        <v>-2.4168484341484602</v>
      </c>
      <c r="C2235">
        <v>-147.19449307861501</v>
      </c>
      <c r="D2235">
        <v>2.3561488958150401</v>
      </c>
      <c r="E2235" s="1">
        <f t="shared" si="35"/>
        <v>-2.2953461323670004</v>
      </c>
    </row>
    <row r="2236" spans="1:5" x14ac:dyDescent="0.25">
      <c r="A2236">
        <v>31.992103659053299</v>
      </c>
      <c r="B2236">
        <v>-2.3924543970793302</v>
      </c>
      <c r="C2236">
        <v>-147.19185431097301</v>
      </c>
      <c r="D2236">
        <v>2.3474654916927</v>
      </c>
      <c r="E2236" s="1">
        <f t="shared" si="35"/>
        <v>-2.3135219026136129</v>
      </c>
    </row>
    <row r="2237" spans="1:5" x14ac:dyDescent="0.25">
      <c r="A2237">
        <v>32.002103659053297</v>
      </c>
      <c r="B2237">
        <v>-2.3683035879577798</v>
      </c>
      <c r="C2237">
        <v>-147.18924016038301</v>
      </c>
      <c r="D2237">
        <v>2.3388662098617798</v>
      </c>
      <c r="E2237" s="1">
        <f t="shared" si="35"/>
        <v>-2.3296225515617373</v>
      </c>
    </row>
    <row r="2238" spans="1:5" x14ac:dyDescent="0.25">
      <c r="A2238">
        <v>32.012103659053302</v>
      </c>
      <c r="B2238">
        <v>-2.3443935826274598</v>
      </c>
      <c r="C2238">
        <v>-147.18664984814399</v>
      </c>
      <c r="D2238">
        <v>2.3303475202546302</v>
      </c>
      <c r="E2238" s="1">
        <f t="shared" si="35"/>
        <v>-2.3433395513528499</v>
      </c>
    </row>
    <row r="2239" spans="1:5" x14ac:dyDescent="0.25">
      <c r="A2239">
        <v>32.0221036590533</v>
      </c>
      <c r="B2239">
        <v>-2.32072198112072</v>
      </c>
      <c r="C2239">
        <v>-147.18408339357501</v>
      </c>
      <c r="D2239">
        <v>2.3219084776314101</v>
      </c>
      <c r="E2239" s="1">
        <f t="shared" si="35"/>
        <v>-2.3527911903750245</v>
      </c>
    </row>
    <row r="2240" spans="1:5" x14ac:dyDescent="0.25">
      <c r="A2240">
        <v>32.032103659053298</v>
      </c>
      <c r="B2240">
        <v>-2.2972864073908998</v>
      </c>
      <c r="C2240">
        <v>-147.18154078705899</v>
      </c>
      <c r="D2240">
        <v>2.3135482795508402</v>
      </c>
      <c r="E2240" s="1">
        <f t="shared" si="35"/>
        <v>-2.3558866146200534</v>
      </c>
    </row>
    <row r="2241" spans="1:5" x14ac:dyDescent="0.25">
      <c r="A2241">
        <v>32.042326496896202</v>
      </c>
      <c r="B2241">
        <v>-2.27357275194721</v>
      </c>
      <c r="C2241">
        <v>-147.17896590953401</v>
      </c>
      <c r="D2241">
        <v>2.3050834014952102</v>
      </c>
      <c r="E2241" s="1">
        <f t="shared" si="35"/>
        <v>-2.3589100306572961</v>
      </c>
    </row>
    <row r="2242" spans="1:5" x14ac:dyDescent="0.25">
      <c r="A2242">
        <v>32.0523264968962</v>
      </c>
      <c r="B2242">
        <v>-2.2902261377373798</v>
      </c>
      <c r="C2242">
        <v>-149.177221953068</v>
      </c>
      <c r="D2242">
        <v>-197.77823583770601</v>
      </c>
      <c r="E2242" s="1">
        <f t="shared" si="35"/>
        <v>-2.3619032651253655</v>
      </c>
    </row>
    <row r="2243" spans="1:5" x14ac:dyDescent="0.25">
      <c r="A2243">
        <v>32.062326496896198</v>
      </c>
      <c r="B2243">
        <v>-2.30684311527442</v>
      </c>
      <c r="C2243">
        <v>-153.07436824141499</v>
      </c>
      <c r="D2243">
        <v>-198.42704344892999</v>
      </c>
      <c r="E2243" s="1">
        <f t="shared" si="35"/>
        <v>-2.364866463954268</v>
      </c>
    </row>
    <row r="2244" spans="1:5" x14ac:dyDescent="0.25">
      <c r="A2244">
        <v>32.072326496896203</v>
      </c>
      <c r="B2244">
        <v>-2.3232992926264</v>
      </c>
      <c r="C2244">
        <v>-154.26258624204601</v>
      </c>
      <c r="D2244">
        <v>-198.44585139121199</v>
      </c>
      <c r="E2244" s="1">
        <f t="shared" si="35"/>
        <v>-2.3677999356793045</v>
      </c>
    </row>
    <row r="2245" spans="1:5" x14ac:dyDescent="0.25">
      <c r="A2245">
        <v>32.082326496896201</v>
      </c>
      <c r="B2245">
        <v>-2.3395906542277598</v>
      </c>
      <c r="C2245">
        <v>-154.262366764028</v>
      </c>
      <c r="D2245">
        <v>-198.43634071818499</v>
      </c>
      <c r="E2245" s="1">
        <f t="shared" si="35"/>
        <v>-2.3707039788032125</v>
      </c>
    </row>
    <row r="2246" spans="1:5" x14ac:dyDescent="0.25">
      <c r="A2246">
        <v>32.092326496896199</v>
      </c>
      <c r="B2246">
        <v>-2.3557185948745798</v>
      </c>
      <c r="C2246">
        <v>-154.25720331634699</v>
      </c>
      <c r="D2246">
        <v>-198.425632977845</v>
      </c>
      <c r="E2246" s="1">
        <f t="shared" si="35"/>
        <v>-2.3735788885666453</v>
      </c>
    </row>
    <row r="2247" spans="1:5" x14ac:dyDescent="0.25">
      <c r="A2247">
        <v>32.102326496896197</v>
      </c>
      <c r="B2247">
        <v>-2.37168474077603</v>
      </c>
      <c r="C2247">
        <v>-154.25189667430999</v>
      </c>
      <c r="D2247">
        <v>-198.414966546058</v>
      </c>
      <c r="E2247" s="1">
        <f t="shared" si="35"/>
        <v>-2.3764249572361358</v>
      </c>
    </row>
    <row r="2248" spans="1:5" x14ac:dyDescent="0.25">
      <c r="A2248">
        <v>32.112326496896202</v>
      </c>
      <c r="B2248">
        <v>-2.3874907143473498</v>
      </c>
      <c r="C2248">
        <v>-154.246634244425</v>
      </c>
      <c r="D2248">
        <v>-198.40440357395599</v>
      </c>
      <c r="E2248" s="1">
        <f t="shared" si="35"/>
        <v>-2.3792424741455691</v>
      </c>
    </row>
    <row r="2249" spans="1:5" x14ac:dyDescent="0.25">
      <c r="A2249">
        <v>32.125993536797303</v>
      </c>
      <c r="B2249">
        <v>-2.4087977057534702</v>
      </c>
      <c r="C2249">
        <v>-154.239527226924</v>
      </c>
      <c r="D2249">
        <v>-198.39016406165601</v>
      </c>
      <c r="E2249" s="1">
        <f t="shared" si="35"/>
        <v>-2.3820112383812093</v>
      </c>
    </row>
    <row r="2250" spans="1:5" x14ac:dyDescent="0.25">
      <c r="A2250">
        <v>32.161474834428198</v>
      </c>
      <c r="B2250">
        <v>-2.4631363587050998</v>
      </c>
      <c r="C2250">
        <v>-154.22152414754899</v>
      </c>
      <c r="D2250">
        <v>-198.35384937750399</v>
      </c>
      <c r="E2250" s="1">
        <f t="shared" si="35"/>
        <v>-2.3846850241258983</v>
      </c>
    </row>
    <row r="2251" spans="1:5" x14ac:dyDescent="0.25">
      <c r="A2251">
        <v>32.224385642178397</v>
      </c>
      <c r="B2251">
        <v>-2.5548277388413099</v>
      </c>
      <c r="C2251">
        <v>-154.19114063073499</v>
      </c>
      <c r="D2251">
        <v>-198.292571768741</v>
      </c>
      <c r="E2251" s="1">
        <f t="shared" si="35"/>
        <v>-2.3871972902893983</v>
      </c>
    </row>
    <row r="2252" spans="1:5" x14ac:dyDescent="0.25">
      <c r="A2252">
        <v>32.239999984385598</v>
      </c>
      <c r="B2252">
        <v>-2.5766870056265501</v>
      </c>
      <c r="C2252">
        <v>-154.183888687452</v>
      </c>
      <c r="D2252">
        <v>-198.27796315460799</v>
      </c>
      <c r="E2252" s="1">
        <f t="shared" si="35"/>
        <v>-2.3900600954810791</v>
      </c>
    </row>
    <row r="2253" spans="1:5" x14ac:dyDescent="0.25">
      <c r="A2253">
        <v>32.249999984385603</v>
      </c>
      <c r="B2253">
        <v>-2.5510304255544902</v>
      </c>
      <c r="C2253">
        <v>-154.17932508259099</v>
      </c>
      <c r="D2253">
        <v>0.73137908255720996</v>
      </c>
      <c r="E2253" s="1">
        <f t="shared" si="35"/>
        <v>-2.3928941808710329</v>
      </c>
    </row>
    <row r="2254" spans="1:5" x14ac:dyDescent="0.25">
      <c r="A2254">
        <v>32.259999984385601</v>
      </c>
      <c r="B2254">
        <v>-2.5649186927343499</v>
      </c>
      <c r="C2254">
        <v>-154.17585545884799</v>
      </c>
      <c r="D2254">
        <v>-197.68727053602501</v>
      </c>
      <c r="E2254" s="1">
        <f t="shared" si="35"/>
        <v>-2.3975866889342941</v>
      </c>
    </row>
    <row r="2255" spans="1:5" x14ac:dyDescent="0.25">
      <c r="A2255">
        <v>32.269999984385599</v>
      </c>
      <c r="B2255">
        <v>-2.5787802089169798</v>
      </c>
      <c r="C2255">
        <v>-154.17245570495899</v>
      </c>
      <c r="D2255">
        <v>-198.24659135898099</v>
      </c>
      <c r="E2255" s="1">
        <f t="shared" si="35"/>
        <v>-2.4041244061080018</v>
      </c>
    </row>
    <row r="2256" spans="1:5" x14ac:dyDescent="0.25">
      <c r="A2256">
        <v>32.279999984385697</v>
      </c>
      <c r="B2256">
        <v>-2.5925083219564802</v>
      </c>
      <c r="C2256">
        <v>-154.16801664211999</v>
      </c>
      <c r="D2256">
        <v>-198.26598129535299</v>
      </c>
      <c r="E2256" s="1">
        <f t="shared" si="35"/>
        <v>-2.4124891626702882</v>
      </c>
    </row>
    <row r="2257" spans="1:5" x14ac:dyDescent="0.25">
      <c r="A2257">
        <v>32.289999984385702</v>
      </c>
      <c r="B2257">
        <v>-2.6060989790554698</v>
      </c>
      <c r="C2257">
        <v>-154.163617295036</v>
      </c>
      <c r="D2257">
        <v>-198.258234447711</v>
      </c>
      <c r="E2257" s="1">
        <f t="shared" si="35"/>
        <v>-2.4226627141929615</v>
      </c>
    </row>
    <row r="2258" spans="1:5" x14ac:dyDescent="0.25">
      <c r="A2258">
        <v>32.2999999843857</v>
      </c>
      <c r="B2258">
        <v>-2.6195533082892601</v>
      </c>
      <c r="C2258">
        <v>-154.15926196503801</v>
      </c>
      <c r="D2258">
        <v>-198.24931158341701</v>
      </c>
      <c r="E2258" s="1">
        <f t="shared" si="35"/>
        <v>-2.4346269865896994</v>
      </c>
    </row>
    <row r="2259" spans="1:5" x14ac:dyDescent="0.25">
      <c r="A2259">
        <v>32.309999984385698</v>
      </c>
      <c r="B2259">
        <v>-2.6328726644269</v>
      </c>
      <c r="C2259">
        <v>-154.15495032214901</v>
      </c>
      <c r="D2259">
        <v>-198.24041390954901</v>
      </c>
      <c r="E2259" s="1">
        <f t="shared" si="35"/>
        <v>-2.4483640857230058</v>
      </c>
    </row>
    <row r="2260" spans="1:5" x14ac:dyDescent="0.25">
      <c r="A2260">
        <v>32.319999984385703</v>
      </c>
      <c r="B2260">
        <v>-2.64605840082766</v>
      </c>
      <c r="C2260">
        <v>-154.150681933378</v>
      </c>
      <c r="D2260">
        <v>-198.231602045165</v>
      </c>
      <c r="E2260" s="1">
        <f t="shared" si="35"/>
        <v>-2.4638562961852406</v>
      </c>
    </row>
    <row r="2261" spans="1:5" x14ac:dyDescent="0.25">
      <c r="A2261">
        <v>32.333812902999902</v>
      </c>
      <c r="B2261">
        <v>-2.6640203283575001</v>
      </c>
      <c r="C2261">
        <v>-154.14485625704501</v>
      </c>
      <c r="D2261">
        <v>-198.21959804960801</v>
      </c>
      <c r="E2261" s="1">
        <f t="shared" si="35"/>
        <v>-2.4813198162312693</v>
      </c>
    </row>
    <row r="2262" spans="1:5" x14ac:dyDescent="0.25">
      <c r="A2262">
        <v>32.369851743229098</v>
      </c>
      <c r="B2262">
        <v>-2.7100438126733501</v>
      </c>
      <c r="C2262">
        <v>-154.13003338508301</v>
      </c>
      <c r="D2262">
        <v>-198.18884042217101</v>
      </c>
      <c r="E2262" s="1">
        <f t="shared" si="35"/>
        <v>-2.5021041524563232</v>
      </c>
    </row>
    <row r="2263" spans="1:5" x14ac:dyDescent="0.25">
      <c r="A2263">
        <v>32.433573983274698</v>
      </c>
      <c r="B2263">
        <v>-2.7874357362845399</v>
      </c>
      <c r="C2263">
        <v>-154.105108646345</v>
      </c>
      <c r="D2263">
        <v>-198.13711918424599</v>
      </c>
      <c r="E2263" s="1">
        <f t="shared" si="35"/>
        <v>-2.5257808000061881</v>
      </c>
    </row>
    <row r="2264" spans="1:5" x14ac:dyDescent="0.25">
      <c r="A2264">
        <v>32.4476804733495</v>
      </c>
      <c r="B2264">
        <v>-2.8038975268779098</v>
      </c>
      <c r="C2264">
        <v>-154.71871313269699</v>
      </c>
      <c r="D2264">
        <v>-198.126117721464</v>
      </c>
      <c r="E2264" s="1">
        <f t="shared" si="35"/>
        <v>-2.5494500577015922</v>
      </c>
    </row>
    <row r="2265" spans="1:5" x14ac:dyDescent="0.25">
      <c r="A2265">
        <v>32.458260344432198</v>
      </c>
      <c r="B2265">
        <v>-2.8160902672813601</v>
      </c>
      <c r="C2265">
        <v>-158.54258239437999</v>
      </c>
      <c r="D2265">
        <v>-198.11796928099599</v>
      </c>
      <c r="E2265" s="1">
        <f t="shared" si="35"/>
        <v>-2.5729162945899242</v>
      </c>
    </row>
    <row r="2266" spans="1:5" x14ac:dyDescent="0.25">
      <c r="A2266">
        <v>32.468260344432302</v>
      </c>
      <c r="B2266">
        <v>-2.78803199854609</v>
      </c>
      <c r="C2266">
        <v>-160.55982890457699</v>
      </c>
      <c r="D2266">
        <v>0.88974374904918796</v>
      </c>
      <c r="E2266" s="1">
        <f t="shared" si="35"/>
        <v>-2.5942706443193679</v>
      </c>
    </row>
    <row r="2267" spans="1:5" x14ac:dyDescent="0.25">
      <c r="A2267">
        <v>32.4782603444323</v>
      </c>
      <c r="B2267">
        <v>-2.7599369238028402</v>
      </c>
      <c r="C2267">
        <v>-160.573425828284</v>
      </c>
      <c r="D2267">
        <v>2.47852752614821</v>
      </c>
      <c r="E2267" s="1">
        <f t="shared" si="35"/>
        <v>-2.6135191361730947</v>
      </c>
    </row>
    <row r="2268" spans="1:5" x14ac:dyDescent="0.25">
      <c r="A2268">
        <v>32.488260344432298</v>
      </c>
      <c r="B2268">
        <v>-2.7321221100692101</v>
      </c>
      <c r="C2268">
        <v>-160.57106401220199</v>
      </c>
      <c r="D2268">
        <v>2.4679631646534701</v>
      </c>
      <c r="E2268" s="1">
        <f t="shared" si="35"/>
        <v>-2.6306828204251511</v>
      </c>
    </row>
    <row r="2269" spans="1:5" x14ac:dyDescent="0.25">
      <c r="A2269">
        <v>32.498260344432303</v>
      </c>
      <c r="B2269">
        <v>-2.70458463049322</v>
      </c>
      <c r="C2269">
        <v>-160.56873225776701</v>
      </c>
      <c r="D2269">
        <v>2.4581663553230699</v>
      </c>
      <c r="E2269" s="1">
        <f t="shared" si="35"/>
        <v>-2.6457825307178116</v>
      </c>
    </row>
    <row r="2270" spans="1:5" x14ac:dyDescent="0.25">
      <c r="A2270">
        <v>32.508260344432301</v>
      </c>
      <c r="B2270">
        <v>-2.6773217086053398</v>
      </c>
      <c r="C2270">
        <v>-160.56642309047601</v>
      </c>
      <c r="D2270">
        <v>2.4485240091050602</v>
      </c>
      <c r="E2270" s="1">
        <f t="shared" si="35"/>
        <v>-2.6585693879964722</v>
      </c>
    </row>
    <row r="2271" spans="1:5" x14ac:dyDescent="0.25">
      <c r="A2271">
        <v>32.518260344432299</v>
      </c>
      <c r="B2271">
        <v>-2.65033060737274</v>
      </c>
      <c r="C2271">
        <v>-160.56413563785901</v>
      </c>
      <c r="D2271">
        <v>2.4389757943590702</v>
      </c>
      <c r="E2271" s="1">
        <f t="shared" si="35"/>
        <v>-2.667483399837788</v>
      </c>
    </row>
    <row r="2272" spans="1:5" x14ac:dyDescent="0.25">
      <c r="A2272">
        <v>32.528260344432297</v>
      </c>
      <c r="B2272">
        <v>-2.6236086176628599</v>
      </c>
      <c r="C2272">
        <v>-160.56186964902901</v>
      </c>
      <c r="D2272">
        <v>2.42951766626447</v>
      </c>
      <c r="E2272" s="1">
        <f t="shared" si="35"/>
        <v>-2.6707586797816716</v>
      </c>
    </row>
    <row r="2273" spans="1:5" x14ac:dyDescent="0.25">
      <c r="A2273">
        <v>32.538260344432302</v>
      </c>
      <c r="B2273">
        <v>-2.6367725189142401</v>
      </c>
      <c r="C2273">
        <v>-162.56040772237</v>
      </c>
      <c r="D2273">
        <v>-197.658132202616</v>
      </c>
      <c r="E2273" s="1">
        <f t="shared" si="35"/>
        <v>-2.6736198947001335</v>
      </c>
    </row>
    <row r="2274" spans="1:5" x14ac:dyDescent="0.25">
      <c r="A2274">
        <v>32.5482603444323</v>
      </c>
      <c r="B2274">
        <v>-2.64991305004575</v>
      </c>
      <c r="C2274">
        <v>-165.86058318120399</v>
      </c>
      <c r="D2274">
        <v>-198.19830815984599</v>
      </c>
      <c r="E2274" s="1">
        <f t="shared" si="35"/>
        <v>-2.6783285911044787</v>
      </c>
    </row>
    <row r="2275" spans="1:5" x14ac:dyDescent="0.25">
      <c r="A2275">
        <v>32.558260344432298</v>
      </c>
      <c r="B2275">
        <v>-2.6629275527277398</v>
      </c>
      <c r="C2275">
        <v>-166.19771564330301</v>
      </c>
      <c r="D2275">
        <v>-198.21889104632399</v>
      </c>
      <c r="E2275" s="1">
        <f t="shared" si="35"/>
        <v>-2.6829956796755923</v>
      </c>
    </row>
    <row r="2276" spans="1:5" x14ac:dyDescent="0.25">
      <c r="A2276">
        <v>32.568260344432296</v>
      </c>
      <c r="B2276">
        <v>-2.67581176386375</v>
      </c>
      <c r="C2276">
        <v>-166.19448661201</v>
      </c>
      <c r="D2276">
        <v>-198.211643873214</v>
      </c>
      <c r="E2276" s="1">
        <f t="shared" si="35"/>
        <v>-2.687616229911153</v>
      </c>
    </row>
    <row r="2277" spans="1:5" x14ac:dyDescent="0.25">
      <c r="A2277">
        <v>32.578260344432302</v>
      </c>
      <c r="B2277">
        <v>-2.6885667344486599</v>
      </c>
      <c r="C2277">
        <v>-166.18978250327899</v>
      </c>
      <c r="D2277">
        <v>-198.203189646987</v>
      </c>
      <c r="E2277" s="1">
        <f t="shared" si="35"/>
        <v>-2.6921904400298278</v>
      </c>
    </row>
    <row r="2278" spans="1:5" x14ac:dyDescent="0.25">
      <c r="A2278">
        <v>32.5882603444323</v>
      </c>
      <c r="B2278">
        <v>-2.70119374791591</v>
      </c>
      <c r="C2278">
        <v>-166.185057110683</v>
      </c>
      <c r="D2278">
        <v>-198.194754732072</v>
      </c>
      <c r="E2278" s="1">
        <f t="shared" si="35"/>
        <v>-2.6967187623565159</v>
      </c>
    </row>
    <row r="2279" spans="1:5" x14ac:dyDescent="0.25">
      <c r="A2279">
        <v>32.598260344432298</v>
      </c>
      <c r="B2279">
        <v>-2.7136940872284598</v>
      </c>
      <c r="C2279">
        <v>-166.18037586103199</v>
      </c>
      <c r="D2279">
        <v>-198.186400924151</v>
      </c>
      <c r="E2279" s="1">
        <f t="shared" si="35"/>
        <v>-2.7012016565917154</v>
      </c>
    </row>
    <row r="2280" spans="1:5" x14ac:dyDescent="0.25">
      <c r="A2280">
        <v>32.611947776689</v>
      </c>
      <c r="B2280">
        <v>-2.7305697698659701</v>
      </c>
      <c r="C2280">
        <v>-166.174044685447</v>
      </c>
      <c r="D2280">
        <v>-198.17512286953001</v>
      </c>
      <c r="E2280" s="1">
        <f t="shared" si="35"/>
        <v>-2.7058538997078618</v>
      </c>
    </row>
    <row r="2281" spans="1:5" x14ac:dyDescent="0.25">
      <c r="A2281">
        <v>32.648096515544097</v>
      </c>
      <c r="B2281">
        <v>-2.77433709143118</v>
      </c>
      <c r="C2281">
        <v>-166.15773487281299</v>
      </c>
      <c r="D2281">
        <v>-198.14587304323001</v>
      </c>
      <c r="E2281" s="1">
        <f t="shared" ref="E2281:E2344" si="36">AVERAGE(B2261:B2281)</f>
        <v>-2.71196240878422</v>
      </c>
    </row>
    <row r="2282" spans="1:5" x14ac:dyDescent="0.25">
      <c r="A2282">
        <v>32.711975498249501</v>
      </c>
      <c r="B2282">
        <v>-2.84788201223662</v>
      </c>
      <c r="C2282">
        <v>-166.130325496079</v>
      </c>
      <c r="D2282">
        <v>-198.09672276865501</v>
      </c>
      <c r="E2282" s="1">
        <f t="shared" si="36"/>
        <v>-2.7207177270641774</v>
      </c>
    </row>
    <row r="2283" spans="1:5" x14ac:dyDescent="0.25">
      <c r="A2283">
        <v>32.7399999719755</v>
      </c>
      <c r="B2283">
        <v>-2.8786656328613698</v>
      </c>
      <c r="C2283">
        <v>-166.11884991449301</v>
      </c>
      <c r="D2283">
        <v>-198.07614998751799</v>
      </c>
      <c r="E2283" s="1">
        <f t="shared" si="36"/>
        <v>-2.7287473375493212</v>
      </c>
    </row>
    <row r="2284" spans="1:5" x14ac:dyDescent="0.25">
      <c r="A2284">
        <v>32.749999971975498</v>
      </c>
      <c r="B2284">
        <v>-2.8499796157607999</v>
      </c>
      <c r="C2284">
        <v>-166.11482958703499</v>
      </c>
      <c r="D2284">
        <v>0.93110471477356405</v>
      </c>
      <c r="E2284" s="1">
        <f t="shared" si="36"/>
        <v>-2.7317256175243818</v>
      </c>
    </row>
    <row r="2285" spans="1:5" x14ac:dyDescent="0.25">
      <c r="A2285">
        <v>32.759999971975503</v>
      </c>
      <c r="B2285">
        <v>-2.8608876850612099</v>
      </c>
      <c r="C2285">
        <v>-166.11181185770499</v>
      </c>
      <c r="D2285">
        <v>-197.58473075510599</v>
      </c>
      <c r="E2285" s="1">
        <f t="shared" si="36"/>
        <v>-2.7344394345807297</v>
      </c>
    </row>
    <row r="2286" spans="1:5" x14ac:dyDescent="0.25">
      <c r="A2286">
        <v>32.769999971975501</v>
      </c>
      <c r="B2286">
        <v>-2.8717801232948101</v>
      </c>
      <c r="C2286">
        <v>-166.10883253351801</v>
      </c>
      <c r="D2286">
        <v>-198.05119733270701</v>
      </c>
      <c r="E2286" s="1">
        <f t="shared" si="36"/>
        <v>-2.7370913324861323</v>
      </c>
    </row>
    <row r="2287" spans="1:5" x14ac:dyDescent="0.25">
      <c r="A2287">
        <v>32.779999971975499</v>
      </c>
      <c r="B2287">
        <v>-2.8825688633244901</v>
      </c>
      <c r="C2287">
        <v>-166.10494021393001</v>
      </c>
      <c r="D2287">
        <v>-198.072143314632</v>
      </c>
      <c r="E2287" s="1">
        <f t="shared" si="36"/>
        <v>-2.7415930879517703</v>
      </c>
    </row>
    <row r="2288" spans="1:5" x14ac:dyDescent="0.25">
      <c r="A2288">
        <v>32.789999971975497</v>
      </c>
      <c r="B2288">
        <v>-2.8932496332597801</v>
      </c>
      <c r="C2288">
        <v>-166.101082802847</v>
      </c>
      <c r="D2288">
        <v>-198.06633133944601</v>
      </c>
      <c r="E2288" s="1">
        <f t="shared" si="36"/>
        <v>-2.7479413122116236</v>
      </c>
    </row>
    <row r="2289" spans="1:5" x14ac:dyDescent="0.25">
      <c r="A2289">
        <v>32.799999971975502</v>
      </c>
      <c r="B2289">
        <v>-2.9038232672268198</v>
      </c>
      <c r="C2289">
        <v>-166.09726398767501</v>
      </c>
      <c r="D2289">
        <v>-198.05933319654301</v>
      </c>
      <c r="E2289" s="1">
        <f t="shared" si="36"/>
        <v>-2.7561175577905579</v>
      </c>
    </row>
    <row r="2290" spans="1:5" x14ac:dyDescent="0.25">
      <c r="A2290">
        <v>32.8099999719755</v>
      </c>
      <c r="B2290">
        <v>-2.9142908272269001</v>
      </c>
      <c r="C2290">
        <v>-166.093483478107</v>
      </c>
      <c r="D2290">
        <v>-198.052341361722</v>
      </c>
      <c r="E2290" s="1">
        <f t="shared" si="36"/>
        <v>-2.7661035671588281</v>
      </c>
    </row>
    <row r="2291" spans="1:5" x14ac:dyDescent="0.25">
      <c r="A2291">
        <v>32.819999971975498</v>
      </c>
      <c r="B2291">
        <v>-2.9246533767079002</v>
      </c>
      <c r="C2291">
        <v>-166.089740894362</v>
      </c>
      <c r="D2291">
        <v>-198.04541624042201</v>
      </c>
      <c r="E2291" s="1">
        <f t="shared" si="36"/>
        <v>-2.7778812656399028</v>
      </c>
    </row>
    <row r="2292" spans="1:5" x14ac:dyDescent="0.25">
      <c r="A2292">
        <v>32.833819881375</v>
      </c>
      <c r="B2292">
        <v>-2.93877653662084</v>
      </c>
      <c r="C2292">
        <v>-166.08463029053999</v>
      </c>
      <c r="D2292">
        <v>-198.03597770473601</v>
      </c>
      <c r="E2292" s="1">
        <f t="shared" si="36"/>
        <v>-2.7916167860802887</v>
      </c>
    </row>
    <row r="2293" spans="1:5" x14ac:dyDescent="0.25">
      <c r="A2293">
        <v>32.870668041961999</v>
      </c>
      <c r="B2293">
        <v>-2.9757430792100399</v>
      </c>
      <c r="C2293">
        <v>-166.07134704342801</v>
      </c>
      <c r="D2293">
        <v>-198.01127286081501</v>
      </c>
      <c r="E2293" s="1">
        <f t="shared" si="36"/>
        <v>-2.808385093773011</v>
      </c>
    </row>
    <row r="2294" spans="1:5" x14ac:dyDescent="0.25">
      <c r="A2294">
        <v>32.935563343271099</v>
      </c>
      <c r="B2294">
        <v>-3.03759750294829</v>
      </c>
      <c r="C2294">
        <v>-166.04912195738299</v>
      </c>
      <c r="D2294">
        <v>-197.96993537949001</v>
      </c>
      <c r="E2294" s="1">
        <f t="shared" si="36"/>
        <v>-2.8274719977746323</v>
      </c>
    </row>
    <row r="2295" spans="1:5" x14ac:dyDescent="0.25">
      <c r="A2295">
        <v>32.949172493844102</v>
      </c>
      <c r="B2295">
        <v>-3.0500565228497298</v>
      </c>
      <c r="C2295">
        <v>-166.04464483195699</v>
      </c>
      <c r="D2295">
        <v>-197.96160898141699</v>
      </c>
      <c r="E2295" s="1">
        <f t="shared" si="36"/>
        <v>-2.8465264488605366</v>
      </c>
    </row>
    <row r="2296" spans="1:5" x14ac:dyDescent="0.25">
      <c r="A2296">
        <v>32.9593793601762</v>
      </c>
      <c r="B2296">
        <v>-3.0592886121538299</v>
      </c>
      <c r="C2296">
        <v>-166.066246022184</v>
      </c>
      <c r="D2296">
        <v>-197.95543915156199</v>
      </c>
      <c r="E2296" s="1">
        <f t="shared" si="36"/>
        <v>-2.865400785023684</v>
      </c>
    </row>
    <row r="2297" spans="1:5" x14ac:dyDescent="0.25">
      <c r="A2297">
        <v>32.969379360176198</v>
      </c>
      <c r="B2297">
        <v>-3.0681965439060201</v>
      </c>
      <c r="C2297">
        <v>-168.47367782204901</v>
      </c>
      <c r="D2297">
        <v>-197.94948595626599</v>
      </c>
      <c r="E2297" s="1">
        <f t="shared" si="36"/>
        <v>-2.8840857745495061</v>
      </c>
    </row>
    <row r="2298" spans="1:5" x14ac:dyDescent="0.25">
      <c r="A2298">
        <v>32.979379360176203</v>
      </c>
      <c r="B2298">
        <v>-3.0373438170951301</v>
      </c>
      <c r="C2298">
        <v>-170.46624644071801</v>
      </c>
      <c r="D2298">
        <v>2.3964431996624298</v>
      </c>
      <c r="E2298" s="1">
        <f t="shared" si="36"/>
        <v>-2.900694207056481</v>
      </c>
    </row>
    <row r="2299" spans="1:5" x14ac:dyDescent="0.25">
      <c r="A2299">
        <v>32.989379360176201</v>
      </c>
      <c r="B2299">
        <v>-3.0067629555172202</v>
      </c>
      <c r="C2299">
        <v>-170.466061767231</v>
      </c>
      <c r="D2299">
        <v>2.5661601137046799</v>
      </c>
      <c r="E2299" s="1">
        <f t="shared" si="36"/>
        <v>-2.9152451217041624</v>
      </c>
    </row>
    <row r="2300" spans="1:5" x14ac:dyDescent="0.25">
      <c r="A2300">
        <v>32.999379360176199</v>
      </c>
      <c r="B2300">
        <v>-2.9764872646152298</v>
      </c>
      <c r="C2300">
        <v>-170.46409864227601</v>
      </c>
      <c r="D2300">
        <v>2.5540912792027402</v>
      </c>
      <c r="E2300" s="1">
        <f t="shared" si="36"/>
        <v>-2.9277590825321034</v>
      </c>
    </row>
    <row r="2301" spans="1:5" x14ac:dyDescent="0.25">
      <c r="A2301">
        <v>33.009379360176197</v>
      </c>
      <c r="B2301">
        <v>-2.9465134339231498</v>
      </c>
      <c r="C2301">
        <v>-170.46216824739801</v>
      </c>
      <c r="D2301">
        <v>2.5434817642534999</v>
      </c>
      <c r="E2301" s="1">
        <f t="shared" si="36"/>
        <v>-2.9380421141538742</v>
      </c>
    </row>
    <row r="2302" spans="1:5" x14ac:dyDescent="0.25">
      <c r="A2302">
        <v>33.019379360176202</v>
      </c>
      <c r="B2302">
        <v>-2.9168384427868199</v>
      </c>
      <c r="C2302">
        <v>-170.46025673444299</v>
      </c>
      <c r="D2302">
        <v>2.5330335423015198</v>
      </c>
      <c r="E2302" s="1">
        <f t="shared" si="36"/>
        <v>-2.9448278927898563</v>
      </c>
    </row>
    <row r="2303" spans="1:5" x14ac:dyDescent="0.25">
      <c r="A2303">
        <v>33.0293793601763</v>
      </c>
      <c r="B2303">
        <v>-2.9270791860549501</v>
      </c>
      <c r="C2303">
        <v>-172.43411320662699</v>
      </c>
      <c r="D2303">
        <v>-197.557675643415</v>
      </c>
      <c r="E2303" s="1">
        <f t="shared" si="36"/>
        <v>-2.9485991867812054</v>
      </c>
    </row>
    <row r="2304" spans="1:5" x14ac:dyDescent="0.25">
      <c r="A2304">
        <v>33.039379360176198</v>
      </c>
      <c r="B2304">
        <v>-2.9373074502448899</v>
      </c>
      <c r="C2304">
        <v>-174.01465555111901</v>
      </c>
      <c r="D2304">
        <v>-198.00669346194701</v>
      </c>
      <c r="E2304" s="1">
        <f t="shared" si="36"/>
        <v>-2.9513916542756586</v>
      </c>
    </row>
    <row r="2305" spans="1:5" x14ac:dyDescent="0.25">
      <c r="A2305">
        <v>33.049379360176303</v>
      </c>
      <c r="B2305">
        <v>-2.9474388148258801</v>
      </c>
      <c r="C2305">
        <v>-174.01530185102399</v>
      </c>
      <c r="D2305">
        <v>-198.02876364625899</v>
      </c>
      <c r="E2305" s="1">
        <f t="shared" si="36"/>
        <v>-2.9560325685168536</v>
      </c>
    </row>
    <row r="2306" spans="1:5" x14ac:dyDescent="0.25">
      <c r="A2306">
        <v>33.059379360176301</v>
      </c>
      <c r="B2306">
        <v>-2.9574688091886201</v>
      </c>
      <c r="C2306">
        <v>-174.011609037878</v>
      </c>
      <c r="D2306">
        <v>-198.02341227310399</v>
      </c>
      <c r="E2306" s="1">
        <f t="shared" si="36"/>
        <v>-2.9606316696657777</v>
      </c>
    </row>
    <row r="2307" spans="1:5" x14ac:dyDescent="0.25">
      <c r="A2307">
        <v>33.069379360176299</v>
      </c>
      <c r="B2307">
        <v>-2.9673981963913301</v>
      </c>
      <c r="C2307">
        <v>-174.007722640293</v>
      </c>
      <c r="D2307">
        <v>-198.01684583312201</v>
      </c>
      <c r="E2307" s="1">
        <f t="shared" si="36"/>
        <v>-2.9651849112418023</v>
      </c>
    </row>
    <row r="2308" spans="1:5" x14ac:dyDescent="0.25">
      <c r="A2308">
        <v>33.079379360176297</v>
      </c>
      <c r="B2308">
        <v>-2.9772279727219999</v>
      </c>
      <c r="C2308">
        <v>-174.00386448472301</v>
      </c>
      <c r="D2308">
        <v>-198.010280289452</v>
      </c>
      <c r="E2308" s="1">
        <f t="shared" si="36"/>
        <v>-2.9696924878797795</v>
      </c>
    </row>
    <row r="2309" spans="1:5" x14ac:dyDescent="0.25">
      <c r="A2309">
        <v>33.089379360176302</v>
      </c>
      <c r="B2309">
        <v>-2.9869591367798098</v>
      </c>
      <c r="C2309">
        <v>-174.00004448255601</v>
      </c>
      <c r="D2309">
        <v>-198.00377712801</v>
      </c>
      <c r="E2309" s="1">
        <f t="shared" si="36"/>
        <v>-2.9741548451902569</v>
      </c>
    </row>
    <row r="2310" spans="1:5" x14ac:dyDescent="0.25">
      <c r="A2310">
        <v>33.103084353639602</v>
      </c>
      <c r="B2310">
        <v>-3.0001130075025801</v>
      </c>
      <c r="C2310">
        <v>-173.99487157606799</v>
      </c>
      <c r="D2310">
        <v>-197.994986371256</v>
      </c>
      <c r="E2310" s="1">
        <f t="shared" si="36"/>
        <v>-2.9787400709176741</v>
      </c>
    </row>
    <row r="2311" spans="1:5" x14ac:dyDescent="0.25">
      <c r="A2311">
        <v>33.140120691677502</v>
      </c>
      <c r="B2311">
        <v>-3.0350052167369399</v>
      </c>
      <c r="C2311">
        <v>-173.98124225268401</v>
      </c>
      <c r="D2311">
        <v>-197.971667810745</v>
      </c>
      <c r="E2311" s="1">
        <f t="shared" si="36"/>
        <v>-2.9844883751800566</v>
      </c>
    </row>
    <row r="2312" spans="1:5" x14ac:dyDescent="0.25">
      <c r="A2312">
        <v>33.205285508173503</v>
      </c>
      <c r="B2312">
        <v>-3.09331997555531</v>
      </c>
      <c r="C2312">
        <v>-173.95846355422</v>
      </c>
      <c r="D2312">
        <v>-197.93269589753999</v>
      </c>
      <c r="E2312" s="1">
        <f t="shared" si="36"/>
        <v>-2.9925201179823144</v>
      </c>
    </row>
    <row r="2313" spans="1:5" x14ac:dyDescent="0.25">
      <c r="A2313">
        <v>33.222642736729497</v>
      </c>
      <c r="B2313">
        <v>-3.1082088328312198</v>
      </c>
      <c r="C2313">
        <v>-173.95264583820901</v>
      </c>
      <c r="D2313">
        <v>-197.922745632838</v>
      </c>
      <c r="E2313" s="1">
        <f t="shared" si="36"/>
        <v>-3.0005883225637611</v>
      </c>
    </row>
    <row r="2314" spans="1:5" x14ac:dyDescent="0.25">
      <c r="A2314">
        <v>33.232642736729503</v>
      </c>
      <c r="B2314">
        <v>-3.1166259969457002</v>
      </c>
      <c r="C2314">
        <v>-173.94934006992401</v>
      </c>
      <c r="D2314">
        <v>-197.917120419669</v>
      </c>
      <c r="E2314" s="1">
        <f t="shared" si="36"/>
        <v>-3.0072970329321258</v>
      </c>
    </row>
    <row r="2315" spans="1:5" x14ac:dyDescent="0.25">
      <c r="A2315">
        <v>33.242642736729501</v>
      </c>
      <c r="B2315">
        <v>-3.0852862420868599</v>
      </c>
      <c r="C2315">
        <v>-172.081594673588</v>
      </c>
      <c r="D2315">
        <v>2.4344621898551901</v>
      </c>
      <c r="E2315" s="1">
        <f t="shared" si="36"/>
        <v>-3.0095679252720577</v>
      </c>
    </row>
    <row r="2316" spans="1:5" x14ac:dyDescent="0.25">
      <c r="A2316">
        <v>33.252642736729499</v>
      </c>
      <c r="B2316">
        <v>-3.0542273945894398</v>
      </c>
      <c r="C2316">
        <v>-170.83419134135599</v>
      </c>
      <c r="D2316">
        <v>2.5828677576274401</v>
      </c>
      <c r="E2316" s="1">
        <f t="shared" si="36"/>
        <v>-3.0097665382120438</v>
      </c>
    </row>
    <row r="2317" spans="1:5" x14ac:dyDescent="0.25">
      <c r="A2317">
        <v>33.262642736729497</v>
      </c>
      <c r="B2317">
        <v>-3.0234784871221301</v>
      </c>
      <c r="C2317">
        <v>-167.90518071743</v>
      </c>
      <c r="D2317">
        <v>2.5706129804422102</v>
      </c>
      <c r="E2317" s="1">
        <f t="shared" si="36"/>
        <v>-3.0080612941629155</v>
      </c>
    </row>
    <row r="2318" spans="1:5" x14ac:dyDescent="0.25">
      <c r="A2318">
        <v>33.272642736729502</v>
      </c>
      <c r="B2318">
        <v>-3.0326561622830699</v>
      </c>
      <c r="C2318">
        <v>-165.89617278381601</v>
      </c>
      <c r="D2318">
        <v>-197.52118391888001</v>
      </c>
      <c r="E2318" s="1">
        <f t="shared" si="36"/>
        <v>-3.0063688950380127</v>
      </c>
    </row>
    <row r="2319" spans="1:5" x14ac:dyDescent="0.25">
      <c r="A2319">
        <v>33.2826427367295</v>
      </c>
      <c r="B2319">
        <v>-3.0418253110453199</v>
      </c>
      <c r="C2319">
        <v>-165.88942928786801</v>
      </c>
      <c r="D2319">
        <v>-197.93700936347699</v>
      </c>
      <c r="E2319" s="1">
        <f t="shared" si="36"/>
        <v>-3.0065822995118316</v>
      </c>
    </row>
    <row r="2320" spans="1:5" x14ac:dyDescent="0.25">
      <c r="A2320">
        <v>33.292642736729498</v>
      </c>
      <c r="B2320">
        <v>-3.05090815338471</v>
      </c>
      <c r="C2320">
        <v>-165.88704237643501</v>
      </c>
      <c r="D2320">
        <v>-197.959619366216</v>
      </c>
      <c r="E2320" s="1">
        <f t="shared" si="36"/>
        <v>-3.0086844517912357</v>
      </c>
    </row>
    <row r="2321" spans="1:5" x14ac:dyDescent="0.25">
      <c r="A2321">
        <v>33.302642736729503</v>
      </c>
      <c r="B2321">
        <v>-3.0599001434201401</v>
      </c>
      <c r="C2321">
        <v>-165.88496848270401</v>
      </c>
      <c r="D2321">
        <v>-197.954957348146</v>
      </c>
      <c r="E2321" s="1">
        <f t="shared" si="36"/>
        <v>-3.0126564936390885</v>
      </c>
    </row>
    <row r="2322" spans="1:5" x14ac:dyDescent="0.25">
      <c r="A2322">
        <v>33.312642736729501</v>
      </c>
      <c r="B2322">
        <v>-3.0688019395136998</v>
      </c>
      <c r="C2322">
        <v>-165.88292899399201</v>
      </c>
      <c r="D2322">
        <v>-197.94907744350101</v>
      </c>
      <c r="E2322" s="1">
        <f t="shared" si="36"/>
        <v>-3.0184797558100671</v>
      </c>
    </row>
    <row r="2323" spans="1:5" x14ac:dyDescent="0.25">
      <c r="A2323">
        <v>33.322642736729499</v>
      </c>
      <c r="B2323">
        <v>-3.0776144335266902</v>
      </c>
      <c r="C2323">
        <v>-165.88091064608301</v>
      </c>
      <c r="D2323">
        <v>-197.94319174126099</v>
      </c>
      <c r="E2323" s="1">
        <f t="shared" si="36"/>
        <v>-3.0261357553691091</v>
      </c>
    </row>
    <row r="2324" spans="1:5" x14ac:dyDescent="0.25">
      <c r="A2324">
        <v>33.332642736729497</v>
      </c>
      <c r="B2324">
        <v>-3.08633852064259</v>
      </c>
      <c r="C2324">
        <v>-165.878912249856</v>
      </c>
      <c r="D2324">
        <v>-197.93736161164401</v>
      </c>
      <c r="E2324" s="1">
        <f t="shared" si="36"/>
        <v>-3.0337195332066162</v>
      </c>
    </row>
    <row r="2325" spans="1:5" x14ac:dyDescent="0.25">
      <c r="A2325">
        <v>33.3463542549935</v>
      </c>
      <c r="B2325">
        <v>-3.0981366363219598</v>
      </c>
      <c r="C2325">
        <v>-165.87620417426101</v>
      </c>
      <c r="D2325">
        <v>-197.92947690984701</v>
      </c>
      <c r="E2325" s="1">
        <f t="shared" si="36"/>
        <v>-3.0413780658769523</v>
      </c>
    </row>
    <row r="2326" spans="1:5" x14ac:dyDescent="0.25">
      <c r="A2326">
        <v>33.383844729933699</v>
      </c>
      <c r="B2326">
        <v>-3.1297940664659198</v>
      </c>
      <c r="C2326">
        <v>-165.868992113324</v>
      </c>
      <c r="D2326">
        <v>-197.90832016200201</v>
      </c>
      <c r="E2326" s="1">
        <f t="shared" si="36"/>
        <v>-3.0500616492883834</v>
      </c>
    </row>
    <row r="2327" spans="1:5" x14ac:dyDescent="0.25">
      <c r="A2327">
        <v>33.449666677755097</v>
      </c>
      <c r="B2327">
        <v>-3.18255937846076</v>
      </c>
      <c r="C2327">
        <v>-165.85697762267699</v>
      </c>
      <c r="D2327">
        <v>-197.87305695978699</v>
      </c>
      <c r="E2327" s="1">
        <f t="shared" si="36"/>
        <v>-3.0607802478251513</v>
      </c>
    </row>
    <row r="2328" spans="1:5" x14ac:dyDescent="0.25">
      <c r="A2328">
        <v>33.459749998233001</v>
      </c>
      <c r="B2328">
        <v>-3.1903332442049699</v>
      </c>
      <c r="C2328">
        <v>-165.855206922349</v>
      </c>
      <c r="D2328">
        <v>-197.86786166383899</v>
      </c>
      <c r="E2328" s="1">
        <f t="shared" si="36"/>
        <v>-3.0713962024829433</v>
      </c>
    </row>
    <row r="2329" spans="1:5" x14ac:dyDescent="0.25">
      <c r="A2329">
        <v>33.474874983991498</v>
      </c>
      <c r="B2329">
        <v>-3.20184624042259</v>
      </c>
      <c r="C2329">
        <v>-166.45764860840501</v>
      </c>
      <c r="D2329">
        <v>-197.860167497334</v>
      </c>
      <c r="E2329" s="1">
        <f t="shared" si="36"/>
        <v>-3.0820923104686866</v>
      </c>
    </row>
    <row r="2330" spans="1:5" x14ac:dyDescent="0.25">
      <c r="A2330">
        <v>33.484874983991503</v>
      </c>
      <c r="B2330">
        <v>-3.2093240340951499</v>
      </c>
      <c r="C2330">
        <v>-170.056753459118</v>
      </c>
      <c r="D2330">
        <v>-197.855170067519</v>
      </c>
      <c r="E2330" s="1">
        <f t="shared" si="36"/>
        <v>-3.0926811151027502</v>
      </c>
    </row>
    <row r="2331" spans="1:5" x14ac:dyDescent="0.25">
      <c r="A2331">
        <v>33.494874983991501</v>
      </c>
      <c r="B2331">
        <v>-3.17705515902147</v>
      </c>
      <c r="C2331">
        <v>-172.061331392227</v>
      </c>
      <c r="D2331">
        <v>2.49161741729205</v>
      </c>
      <c r="E2331" s="1">
        <f t="shared" si="36"/>
        <v>-3.1011069318417448</v>
      </c>
    </row>
    <row r="2332" spans="1:5" x14ac:dyDescent="0.25">
      <c r="A2332">
        <v>33.504874983991499</v>
      </c>
      <c r="B2332">
        <v>-3.1450813837541101</v>
      </c>
      <c r="C2332">
        <v>-172.06134141636301</v>
      </c>
      <c r="D2332">
        <v>2.61480714911781</v>
      </c>
      <c r="E2332" s="1">
        <f t="shared" si="36"/>
        <v>-3.1063486540806573</v>
      </c>
    </row>
    <row r="2333" spans="1:5" x14ac:dyDescent="0.25">
      <c r="A2333">
        <v>33.514874983991497</v>
      </c>
      <c r="B2333">
        <v>-3.1530468653408201</v>
      </c>
      <c r="C2333">
        <v>-174.06085046264201</v>
      </c>
      <c r="D2333">
        <v>-197.47975120061699</v>
      </c>
      <c r="E2333" s="1">
        <f t="shared" si="36"/>
        <v>-3.109192791689491</v>
      </c>
    </row>
    <row r="2334" spans="1:5" x14ac:dyDescent="0.25">
      <c r="A2334">
        <v>33.524874983991502</v>
      </c>
      <c r="B2334">
        <v>-3.1610082960345198</v>
      </c>
      <c r="C2334">
        <v>-177.46059394583099</v>
      </c>
      <c r="D2334">
        <v>-197.85756827019</v>
      </c>
      <c r="E2334" s="1">
        <f t="shared" si="36"/>
        <v>-3.1117070518420293</v>
      </c>
    </row>
    <row r="2335" spans="1:5" x14ac:dyDescent="0.25">
      <c r="A2335">
        <v>33.5348749839915</v>
      </c>
      <c r="B2335">
        <v>-3.16889549583939</v>
      </c>
      <c r="C2335">
        <v>-177.87143987535799</v>
      </c>
      <c r="D2335">
        <v>-197.88077381635199</v>
      </c>
      <c r="E2335" s="1">
        <f t="shared" si="36"/>
        <v>-3.1141960755988718</v>
      </c>
    </row>
    <row r="2336" spans="1:5" x14ac:dyDescent="0.25">
      <c r="A2336">
        <v>33.544874983991498</v>
      </c>
      <c r="B2336">
        <v>-3.1767038369466198</v>
      </c>
      <c r="C2336">
        <v>-177.86972709243801</v>
      </c>
      <c r="D2336">
        <v>-197.87689738348701</v>
      </c>
      <c r="E2336" s="1">
        <f t="shared" si="36"/>
        <v>-3.118549294401717</v>
      </c>
    </row>
    <row r="2337" spans="1:5" x14ac:dyDescent="0.25">
      <c r="A2337">
        <v>33.554874983991503</v>
      </c>
      <c r="B2337">
        <v>-3.18443385842814</v>
      </c>
      <c r="C2337">
        <v>-177.86669973788199</v>
      </c>
      <c r="D2337">
        <v>-197.871800328989</v>
      </c>
      <c r="E2337" s="1">
        <f t="shared" si="36"/>
        <v>-3.1247496022035608</v>
      </c>
    </row>
    <row r="2338" spans="1:5" x14ac:dyDescent="0.25">
      <c r="A2338">
        <v>33.564874983991501</v>
      </c>
      <c r="B2338">
        <v>-3.1920863330689699</v>
      </c>
      <c r="C2338">
        <v>-177.86362536855199</v>
      </c>
      <c r="D2338">
        <v>-197.866689857578</v>
      </c>
      <c r="E2338" s="1">
        <f t="shared" si="36"/>
        <v>-3.1327785472486482</v>
      </c>
    </row>
    <row r="2339" spans="1:5" x14ac:dyDescent="0.25">
      <c r="A2339">
        <v>33.574874983991499</v>
      </c>
      <c r="B2339">
        <v>-3.1996620381265499</v>
      </c>
      <c r="C2339">
        <v>-177.860578128669</v>
      </c>
      <c r="D2339">
        <v>-197.86162719423299</v>
      </c>
      <c r="E2339" s="1">
        <f t="shared" si="36"/>
        <v>-3.1407312080030994</v>
      </c>
    </row>
    <row r="2340" spans="1:5" x14ac:dyDescent="0.25">
      <c r="A2340">
        <v>33.588594752470598</v>
      </c>
      <c r="B2340">
        <v>-3.20991320656672</v>
      </c>
      <c r="C2340">
        <v>-177.856447070179</v>
      </c>
      <c r="D2340">
        <v>-197.854776321613</v>
      </c>
      <c r="E2340" s="1">
        <f t="shared" si="36"/>
        <v>-3.1487353935041189</v>
      </c>
    </row>
    <row r="2341" spans="1:5" x14ac:dyDescent="0.25">
      <c r="A2341">
        <v>33.626741526651202</v>
      </c>
      <c r="B2341">
        <v>-3.23787534063473</v>
      </c>
      <c r="C2341">
        <v>-177.845254790882</v>
      </c>
      <c r="D2341">
        <v>-197.836089151077</v>
      </c>
      <c r="E2341" s="1">
        <f t="shared" si="36"/>
        <v>-3.1576385928969768</v>
      </c>
    </row>
    <row r="2342" spans="1:5" x14ac:dyDescent="0.25">
      <c r="A2342">
        <v>33.693512253642801</v>
      </c>
      <c r="B2342">
        <v>-3.2843025342203398</v>
      </c>
      <c r="C2342">
        <v>-177.82666983481801</v>
      </c>
      <c r="D2342">
        <v>-197.80506173109501</v>
      </c>
      <c r="E2342" s="1">
        <f t="shared" si="36"/>
        <v>-3.1683244210303192</v>
      </c>
    </row>
    <row r="2343" spans="1:5" x14ac:dyDescent="0.25">
      <c r="A2343">
        <v>33.705134178610102</v>
      </c>
      <c r="B2343">
        <v>-3.2920644214113302</v>
      </c>
      <c r="C2343">
        <v>-177.82355995717799</v>
      </c>
      <c r="D2343">
        <v>-197.79987444083301</v>
      </c>
      <c r="E2343" s="1">
        <f t="shared" si="36"/>
        <v>-3.1789559677873491</v>
      </c>
    </row>
    <row r="2344" spans="1:5" x14ac:dyDescent="0.25">
      <c r="A2344">
        <v>33.722567071872199</v>
      </c>
      <c r="B2344">
        <v>-3.3035373558394099</v>
      </c>
      <c r="C2344">
        <v>-177.818966560609</v>
      </c>
      <c r="D2344">
        <v>-197.79220704759101</v>
      </c>
      <c r="E2344" s="1">
        <f t="shared" si="36"/>
        <v>-3.1897142021831932</v>
      </c>
    </row>
    <row r="2345" spans="1:5" x14ac:dyDescent="0.25">
      <c r="A2345">
        <v>33.732567071872197</v>
      </c>
      <c r="B2345">
        <v>-3.2703259761783801</v>
      </c>
      <c r="C2345">
        <v>-175.81308312427299</v>
      </c>
      <c r="D2345">
        <v>2.5405994962302199</v>
      </c>
      <c r="E2345" s="1">
        <f t="shared" ref="E2345:E2408" si="37">AVERAGE(B2325:B2345)</f>
        <v>-3.1984755095896595</v>
      </c>
    </row>
    <row r="2346" spans="1:5" x14ac:dyDescent="0.25">
      <c r="A2346">
        <v>33.742567071872202</v>
      </c>
      <c r="B2346">
        <v>-3.2374223091541898</v>
      </c>
      <c r="C2346">
        <v>-173.776173904031</v>
      </c>
      <c r="D2346">
        <v>2.6472196632504201</v>
      </c>
      <c r="E2346" s="1">
        <f t="shared" si="37"/>
        <v>-3.2051081606769083</v>
      </c>
    </row>
    <row r="2347" spans="1:5" x14ac:dyDescent="0.25">
      <c r="A2347">
        <v>33.7525670718722</v>
      </c>
      <c r="B2347">
        <v>-3.2048469859675599</v>
      </c>
      <c r="C2347">
        <v>-173.77339526261801</v>
      </c>
      <c r="D2347">
        <v>2.63426663473708</v>
      </c>
      <c r="E2347" s="1">
        <f t="shared" si="37"/>
        <v>-3.2086821092246058</v>
      </c>
    </row>
    <row r="2348" spans="1:5" x14ac:dyDescent="0.25">
      <c r="A2348">
        <v>33.762567071872198</v>
      </c>
      <c r="B2348">
        <v>-3.1725964430945601</v>
      </c>
      <c r="C2348">
        <v>-173.77236024408001</v>
      </c>
      <c r="D2348">
        <v>2.6228922102613401</v>
      </c>
      <c r="E2348" s="1">
        <f t="shared" si="37"/>
        <v>-3.208207683730977</v>
      </c>
    </row>
    <row r="2349" spans="1:5" x14ac:dyDescent="0.25">
      <c r="A2349">
        <v>33.772567071872203</v>
      </c>
      <c r="B2349">
        <v>-3.1406674303205899</v>
      </c>
      <c r="C2349">
        <v>-171.80067397463301</v>
      </c>
      <c r="D2349">
        <v>2.6116923538303101</v>
      </c>
      <c r="E2349" s="1">
        <f t="shared" si="37"/>
        <v>-3.2058426449745783</v>
      </c>
    </row>
    <row r="2350" spans="1:5" x14ac:dyDescent="0.25">
      <c r="A2350">
        <v>33.782567071872201</v>
      </c>
      <c r="B2350">
        <v>-3.1486768777939398</v>
      </c>
      <c r="C2350">
        <v>-169.794963175482</v>
      </c>
      <c r="D2350">
        <v>-197.481081256446</v>
      </c>
      <c r="E2350" s="1">
        <f t="shared" si="37"/>
        <v>-3.2033107705636903</v>
      </c>
    </row>
    <row r="2351" spans="1:5" x14ac:dyDescent="0.25">
      <c r="A2351">
        <v>33.792567071872199</v>
      </c>
      <c r="B2351">
        <v>-3.1566821422910301</v>
      </c>
      <c r="C2351">
        <v>-169.789415643437</v>
      </c>
      <c r="D2351">
        <v>-197.860429600007</v>
      </c>
      <c r="E2351" s="1">
        <f t="shared" si="37"/>
        <v>-3.2008040138111133</v>
      </c>
    </row>
    <row r="2352" spans="1:5" x14ac:dyDescent="0.25">
      <c r="A2352">
        <v>33.802567071872197</v>
      </c>
      <c r="B2352">
        <v>-3.1646127419287899</v>
      </c>
      <c r="C2352">
        <v>-169.787709835258</v>
      </c>
      <c r="D2352">
        <v>-197.88363528522601</v>
      </c>
      <c r="E2352" s="1">
        <f t="shared" si="37"/>
        <v>-3.2002115177590804</v>
      </c>
    </row>
    <row r="2353" spans="1:5" x14ac:dyDescent="0.25">
      <c r="A2353">
        <v>33.812567071872202</v>
      </c>
      <c r="B2353">
        <v>-3.1724640476171202</v>
      </c>
      <c r="C2353">
        <v>-169.78630225931201</v>
      </c>
      <c r="D2353">
        <v>-197.87973082251199</v>
      </c>
      <c r="E2353" s="1">
        <f t="shared" si="37"/>
        <v>-3.2015154541335096</v>
      </c>
    </row>
    <row r="2354" spans="1:5" x14ac:dyDescent="0.25">
      <c r="A2354">
        <v>33.8225670718722</v>
      </c>
      <c r="B2354">
        <v>-3.18023660266357</v>
      </c>
      <c r="C2354">
        <v>-169.784922038665</v>
      </c>
      <c r="D2354">
        <v>-197.87460536543199</v>
      </c>
      <c r="E2354" s="1">
        <f t="shared" si="37"/>
        <v>-3.2028102035298311</v>
      </c>
    </row>
    <row r="2355" spans="1:5" x14ac:dyDescent="0.25">
      <c r="A2355">
        <v>33.832567071872198</v>
      </c>
      <c r="B2355">
        <v>-3.18793118417282</v>
      </c>
      <c r="C2355">
        <v>-169.78355634403599</v>
      </c>
      <c r="D2355">
        <v>-197.869466754895</v>
      </c>
      <c r="E2355" s="1">
        <f t="shared" si="37"/>
        <v>-3.2040922458221313</v>
      </c>
    </row>
    <row r="2356" spans="1:5" x14ac:dyDescent="0.25">
      <c r="A2356">
        <v>33.842567071872203</v>
      </c>
      <c r="B2356">
        <v>-3.1955485736827498</v>
      </c>
      <c r="C2356">
        <v>-169.78220417565501</v>
      </c>
      <c r="D2356">
        <v>-197.86437623376401</v>
      </c>
      <c r="E2356" s="1">
        <f t="shared" si="37"/>
        <v>-3.2053614400051478</v>
      </c>
    </row>
    <row r="2357" spans="1:5" x14ac:dyDescent="0.25">
      <c r="A2357">
        <v>33.856285761351501</v>
      </c>
      <c r="B2357">
        <v>-3.2058553484766201</v>
      </c>
      <c r="C2357">
        <v>-169.780370903163</v>
      </c>
      <c r="D2357">
        <v>-197.857488199264</v>
      </c>
      <c r="E2357" s="1">
        <f t="shared" si="37"/>
        <v>-3.2067496072208623</v>
      </c>
    </row>
    <row r="2358" spans="1:5" x14ac:dyDescent="0.25">
      <c r="A2358">
        <v>33.894404761447902</v>
      </c>
      <c r="B2358">
        <v>-3.2339512883567401</v>
      </c>
      <c r="C2358">
        <v>-169.77541097154901</v>
      </c>
      <c r="D2358">
        <v>-197.83871160591201</v>
      </c>
      <c r="E2358" s="1">
        <f t="shared" si="37"/>
        <v>-3.2091075800746052</v>
      </c>
    </row>
    <row r="2359" spans="1:5" x14ac:dyDescent="0.25">
      <c r="A2359">
        <v>33.961135325228199</v>
      </c>
      <c r="B2359">
        <v>-3.28060814455496</v>
      </c>
      <c r="C2359">
        <v>-169.76717816522</v>
      </c>
      <c r="D2359">
        <v>-197.80753070176701</v>
      </c>
      <c r="E2359" s="1">
        <f t="shared" si="37"/>
        <v>-3.2133229044310809</v>
      </c>
    </row>
    <row r="2360" spans="1:5" x14ac:dyDescent="0.25">
      <c r="A2360">
        <v>33.989999971135298</v>
      </c>
      <c r="B2360">
        <v>-3.2998263678692599</v>
      </c>
      <c r="C2360">
        <v>-170.28999463877</v>
      </c>
      <c r="D2360">
        <v>-197.79468711092099</v>
      </c>
      <c r="E2360" s="1">
        <f t="shared" si="37"/>
        <v>-3.2180926344188285</v>
      </c>
    </row>
    <row r="2361" spans="1:5" x14ac:dyDescent="0.25">
      <c r="A2361">
        <v>33.999999971135303</v>
      </c>
      <c r="B2361">
        <v>-3.2666520924992701</v>
      </c>
      <c r="C2361">
        <v>-171.816570526443</v>
      </c>
      <c r="D2361">
        <v>2.5387722249565199</v>
      </c>
      <c r="E2361" s="1">
        <f t="shared" si="37"/>
        <v>-3.2207944861299032</v>
      </c>
    </row>
    <row r="2362" spans="1:5" x14ac:dyDescent="0.25">
      <c r="A2362">
        <v>34.009999971135301</v>
      </c>
      <c r="B2362">
        <v>-3.273406398084</v>
      </c>
      <c r="C2362">
        <v>-173.29204642916099</v>
      </c>
      <c r="D2362">
        <v>-197.44184782786601</v>
      </c>
      <c r="E2362" s="1">
        <f t="shared" si="37"/>
        <v>-3.2224864412465348</v>
      </c>
    </row>
    <row r="2363" spans="1:5" x14ac:dyDescent="0.25">
      <c r="A2363">
        <v>34.019999971135299</v>
      </c>
      <c r="B2363">
        <v>-3.2801605245576502</v>
      </c>
      <c r="C2363">
        <v>-173.76920384619501</v>
      </c>
      <c r="D2363">
        <v>-197.77865859611001</v>
      </c>
      <c r="E2363" s="1">
        <f t="shared" si="37"/>
        <v>-3.2222892026911683</v>
      </c>
    </row>
    <row r="2364" spans="1:5" x14ac:dyDescent="0.25">
      <c r="A2364">
        <v>34.029999971135297</v>
      </c>
      <c r="B2364">
        <v>-3.2868523934925502</v>
      </c>
      <c r="C2364">
        <v>-173.768695670347</v>
      </c>
      <c r="D2364">
        <v>-197.801964349136</v>
      </c>
      <c r="E2364" s="1">
        <f t="shared" si="37"/>
        <v>-3.2220410108855124</v>
      </c>
    </row>
    <row r="2365" spans="1:5" x14ac:dyDescent="0.25">
      <c r="A2365">
        <v>34.039999971135302</v>
      </c>
      <c r="B2365">
        <v>-3.29347739121931</v>
      </c>
      <c r="C2365">
        <v>-173.76715375082301</v>
      </c>
      <c r="D2365">
        <v>-197.798858194762</v>
      </c>
      <c r="E2365" s="1">
        <f t="shared" si="37"/>
        <v>-3.2215619649512219</v>
      </c>
    </row>
    <row r="2366" spans="1:5" x14ac:dyDescent="0.25">
      <c r="A2366">
        <v>34.0499999711353</v>
      </c>
      <c r="B2366">
        <v>-3.3000359404522102</v>
      </c>
      <c r="C2366">
        <v>-173.76555399200299</v>
      </c>
      <c r="D2366">
        <v>-197.79454318708801</v>
      </c>
      <c r="E2366" s="1">
        <f t="shared" si="37"/>
        <v>-3.2229767251547372</v>
      </c>
    </row>
    <row r="2367" spans="1:5" x14ac:dyDescent="0.25">
      <c r="A2367">
        <v>34.059999971135298</v>
      </c>
      <c r="B2367">
        <v>-3.3065286950452299</v>
      </c>
      <c r="C2367">
        <v>-173.76396680384099</v>
      </c>
      <c r="D2367">
        <v>-197.79020771739201</v>
      </c>
      <c r="E2367" s="1">
        <f t="shared" si="37"/>
        <v>-3.2262675054352634</v>
      </c>
    </row>
    <row r="2368" spans="1:5" x14ac:dyDescent="0.25">
      <c r="A2368">
        <v>34.069999971135303</v>
      </c>
      <c r="B2368">
        <v>-3.3129563143657199</v>
      </c>
      <c r="C2368">
        <v>-173.76239535898699</v>
      </c>
      <c r="D2368">
        <v>-197.785912320714</v>
      </c>
      <c r="E2368" s="1">
        <f t="shared" si="37"/>
        <v>-3.2314155686923192</v>
      </c>
    </row>
    <row r="2369" spans="1:5" x14ac:dyDescent="0.25">
      <c r="A2369">
        <v>34.083779258731198</v>
      </c>
      <c r="B2369">
        <v>-3.3216911473747301</v>
      </c>
      <c r="C2369">
        <v>-173.760255887516</v>
      </c>
      <c r="D2369">
        <v>-197.78007481917501</v>
      </c>
      <c r="E2369" s="1">
        <f t="shared" si="37"/>
        <v>-3.2385153165151843</v>
      </c>
    </row>
    <row r="2370" spans="1:5" x14ac:dyDescent="0.25">
      <c r="A2370">
        <v>34.122829944017198</v>
      </c>
      <c r="B2370">
        <v>-3.3459654811905502</v>
      </c>
      <c r="C2370">
        <v>-173.75435067255199</v>
      </c>
      <c r="D2370">
        <v>-197.76385221622101</v>
      </c>
      <c r="E2370" s="1">
        <f t="shared" si="37"/>
        <v>-3.2482914141756587</v>
      </c>
    </row>
    <row r="2371" spans="1:5" x14ac:dyDescent="0.25">
      <c r="A2371">
        <v>34.190907735612299</v>
      </c>
      <c r="B2371">
        <v>-3.3860629502564601</v>
      </c>
      <c r="C2371">
        <v>-173.74459667043601</v>
      </c>
      <c r="D2371">
        <v>-197.737054968639</v>
      </c>
      <c r="E2371" s="1">
        <f t="shared" si="37"/>
        <v>-3.2595955128643497</v>
      </c>
    </row>
    <row r="2372" spans="1:5" x14ac:dyDescent="0.25">
      <c r="A2372">
        <v>34.203180789436203</v>
      </c>
      <c r="B2372">
        <v>-3.3929992341741202</v>
      </c>
      <c r="C2372">
        <v>-173.74290904852899</v>
      </c>
      <c r="D2372">
        <v>-197.732419431587</v>
      </c>
      <c r="E2372" s="1">
        <f t="shared" si="37"/>
        <v>-3.2708487077159254</v>
      </c>
    </row>
    <row r="2373" spans="1:5" x14ac:dyDescent="0.25">
      <c r="A2373">
        <v>34.213180789436201</v>
      </c>
      <c r="B2373">
        <v>-3.3588937122858198</v>
      </c>
      <c r="C2373">
        <v>-171.738433290313</v>
      </c>
      <c r="D2373">
        <v>2.5829238272441599</v>
      </c>
      <c r="E2373" s="1">
        <f t="shared" si="37"/>
        <v>-3.2801001824948322</v>
      </c>
    </row>
    <row r="2374" spans="1:5" x14ac:dyDescent="0.25">
      <c r="A2374">
        <v>34.223180789436199</v>
      </c>
      <c r="B2374">
        <v>-3.3251070506992999</v>
      </c>
      <c r="C2374">
        <v>-167.737487127767</v>
      </c>
      <c r="D2374">
        <v>2.6779553976012598</v>
      </c>
      <c r="E2374" s="1">
        <f t="shared" si="37"/>
        <v>-3.2873688969273163</v>
      </c>
    </row>
    <row r="2375" spans="1:5" x14ac:dyDescent="0.25">
      <c r="A2375">
        <v>34.233180789436197</v>
      </c>
      <c r="B2375">
        <v>-3.2916575404954198</v>
      </c>
      <c r="C2375">
        <v>-165.969898778127</v>
      </c>
      <c r="D2375">
        <v>2.6646739946474201</v>
      </c>
      <c r="E2375" s="1">
        <f t="shared" si="37"/>
        <v>-3.2926746558716902</v>
      </c>
    </row>
    <row r="2376" spans="1:5" x14ac:dyDescent="0.25">
      <c r="A2376">
        <v>34.243180789436202</v>
      </c>
      <c r="B2376">
        <v>-3.2585415231273802</v>
      </c>
      <c r="C2376">
        <v>-165.96872648856001</v>
      </c>
      <c r="D2376">
        <v>2.65301068383335</v>
      </c>
      <c r="E2376" s="1">
        <f t="shared" si="37"/>
        <v>-3.2960370529647642</v>
      </c>
    </row>
    <row r="2377" spans="1:5" x14ac:dyDescent="0.25">
      <c r="A2377">
        <v>34.2531807894362</v>
      </c>
      <c r="B2377">
        <v>-3.2257556619775198</v>
      </c>
      <c r="C2377">
        <v>-165.96858017865301</v>
      </c>
      <c r="D2377">
        <v>2.6415226504259399</v>
      </c>
      <c r="E2377" s="1">
        <f t="shared" si="37"/>
        <v>-3.2974754857407058</v>
      </c>
    </row>
    <row r="2378" spans="1:5" x14ac:dyDescent="0.25">
      <c r="A2378">
        <v>34.263180789436198</v>
      </c>
      <c r="B2378">
        <v>-3.1932966658571398</v>
      </c>
      <c r="C2378">
        <v>-165.96842111271599</v>
      </c>
      <c r="D2378">
        <v>2.6301473090402898</v>
      </c>
      <c r="E2378" s="1">
        <f t="shared" si="37"/>
        <v>-3.296877453235016</v>
      </c>
    </row>
    <row r="2379" spans="1:5" x14ac:dyDescent="0.25">
      <c r="A2379">
        <v>34.273180789436203</v>
      </c>
      <c r="B2379">
        <v>-3.1611612770279902</v>
      </c>
      <c r="C2379">
        <v>-165.96072687778801</v>
      </c>
      <c r="D2379">
        <v>2.6188802943648701</v>
      </c>
      <c r="E2379" s="1">
        <f t="shared" si="37"/>
        <v>-3.2934112622193612</v>
      </c>
    </row>
    <row r="2380" spans="1:5" x14ac:dyDescent="0.25">
      <c r="A2380">
        <v>34.287824100321799</v>
      </c>
      <c r="B2380">
        <v>-3.1147882472567598</v>
      </c>
      <c r="C2380">
        <v>-161.86252814544801</v>
      </c>
      <c r="D2380">
        <v>2.6026119704427302</v>
      </c>
      <c r="E2380" s="1">
        <f t="shared" si="37"/>
        <v>-3.2855150766337329</v>
      </c>
    </row>
    <row r="2381" spans="1:5" x14ac:dyDescent="0.25">
      <c r="A2381">
        <v>34.297824100321797</v>
      </c>
      <c r="B2381">
        <v>-3.12305567718116</v>
      </c>
      <c r="C2381">
        <v>-159.85498201017</v>
      </c>
      <c r="D2381">
        <v>-197.489933481056</v>
      </c>
      <c r="E2381" s="1">
        <f t="shared" si="37"/>
        <v>-3.2770974246962044</v>
      </c>
    </row>
    <row r="2382" spans="1:5" x14ac:dyDescent="0.25">
      <c r="A2382">
        <v>34.307824100321803</v>
      </c>
      <c r="B2382">
        <v>-3.1313179656593499</v>
      </c>
      <c r="C2382">
        <v>-159.85104503952201</v>
      </c>
      <c r="D2382">
        <v>-197.877340673937</v>
      </c>
      <c r="E2382" s="1">
        <f t="shared" si="37"/>
        <v>-3.2706529424657327</v>
      </c>
    </row>
    <row r="2383" spans="1:5" x14ac:dyDescent="0.25">
      <c r="A2383">
        <v>34.317824100321801</v>
      </c>
      <c r="B2383">
        <v>-3.1395030184878499</v>
      </c>
      <c r="C2383">
        <v>-159.85123336197799</v>
      </c>
      <c r="D2383">
        <v>-197.900415066883</v>
      </c>
      <c r="E2383" s="1">
        <f t="shared" si="37"/>
        <v>-3.2642765910563916</v>
      </c>
    </row>
    <row r="2384" spans="1:5" x14ac:dyDescent="0.25">
      <c r="A2384">
        <v>34.327824100321799</v>
      </c>
      <c r="B2384">
        <v>-3.14760622490284</v>
      </c>
      <c r="C2384">
        <v>-159.85171150966701</v>
      </c>
      <c r="D2384">
        <v>-197.89634332009999</v>
      </c>
      <c r="E2384" s="1">
        <f t="shared" si="37"/>
        <v>-3.2579644815490192</v>
      </c>
    </row>
    <row r="2385" spans="1:5" x14ac:dyDescent="0.25">
      <c r="A2385">
        <v>34.337824100321797</v>
      </c>
      <c r="B2385">
        <v>-3.1556281536179398</v>
      </c>
      <c r="C2385">
        <v>-159.852198628971</v>
      </c>
      <c r="D2385">
        <v>-197.89105125639301</v>
      </c>
      <c r="E2385" s="1">
        <f t="shared" si="37"/>
        <v>-3.2517157082216577</v>
      </c>
    </row>
    <row r="2386" spans="1:5" x14ac:dyDescent="0.25">
      <c r="A2386">
        <v>34.347824100321802</v>
      </c>
      <c r="B2386">
        <v>-3.16356960707982</v>
      </c>
      <c r="C2386">
        <v>-159.852681517939</v>
      </c>
      <c r="D2386">
        <v>-197.88574766338101</v>
      </c>
      <c r="E2386" s="1">
        <f t="shared" si="37"/>
        <v>-3.2455296232626343</v>
      </c>
    </row>
    <row r="2387" spans="1:5" x14ac:dyDescent="0.25">
      <c r="A2387">
        <v>34.3578241003218</v>
      </c>
      <c r="B2387">
        <v>-3.1714313919230501</v>
      </c>
      <c r="C2387">
        <v>-159.85315938480099</v>
      </c>
      <c r="D2387">
        <v>-197.88049381230601</v>
      </c>
      <c r="E2387" s="1">
        <f t="shared" si="37"/>
        <v>-3.2394055971421976</v>
      </c>
    </row>
    <row r="2388" spans="1:5" x14ac:dyDescent="0.25">
      <c r="A2388">
        <v>34.371541193422502</v>
      </c>
      <c r="B2388">
        <v>-3.1820676270778199</v>
      </c>
      <c r="C2388">
        <v>-159.85380649223401</v>
      </c>
      <c r="D2388">
        <v>-197.87338559852799</v>
      </c>
      <c r="E2388" s="1">
        <f t="shared" si="37"/>
        <v>-3.2334788796199398</v>
      </c>
    </row>
    <row r="2389" spans="1:5" x14ac:dyDescent="0.25">
      <c r="A2389">
        <v>34.409507096676499</v>
      </c>
      <c r="B2389">
        <v>-3.2109507758287799</v>
      </c>
      <c r="C2389">
        <v>-159.855555589636</v>
      </c>
      <c r="D2389">
        <v>-197.85408291117599</v>
      </c>
      <c r="E2389" s="1">
        <f t="shared" si="37"/>
        <v>-3.228621473022943</v>
      </c>
    </row>
    <row r="2390" spans="1:5" x14ac:dyDescent="0.25">
      <c r="A2390">
        <v>34.476016429050397</v>
      </c>
      <c r="B2390">
        <v>-3.2589576517732399</v>
      </c>
      <c r="C2390">
        <v>-159.85846712548701</v>
      </c>
      <c r="D2390">
        <v>-197.82199978508001</v>
      </c>
      <c r="E2390" s="1">
        <f t="shared" si="37"/>
        <v>-3.225634163708587</v>
      </c>
    </row>
    <row r="2391" spans="1:5" x14ac:dyDescent="0.25">
      <c r="A2391">
        <v>34.4899999860164</v>
      </c>
      <c r="B2391">
        <v>-3.2686423177669002</v>
      </c>
      <c r="C2391">
        <v>-159.85905346946001</v>
      </c>
      <c r="D2391">
        <v>-197.81552749643001</v>
      </c>
      <c r="E2391" s="1">
        <f t="shared" si="37"/>
        <v>-3.2219521083074598</v>
      </c>
    </row>
    <row r="2392" spans="1:5" x14ac:dyDescent="0.25">
      <c r="A2392">
        <v>34.499999986016398</v>
      </c>
      <c r="B2392">
        <v>-3.2357798925611099</v>
      </c>
      <c r="C2392">
        <v>-159.859424243913</v>
      </c>
      <c r="D2392">
        <v>2.5231314008820802</v>
      </c>
      <c r="E2392" s="1">
        <f t="shared" si="37"/>
        <v>-3.2147957722267289</v>
      </c>
    </row>
    <row r="2393" spans="1:5" x14ac:dyDescent="0.25">
      <c r="A2393">
        <v>34.509999986016403</v>
      </c>
      <c r="B2393">
        <v>-3.2428419544501201</v>
      </c>
      <c r="C2393">
        <v>-159.85968029368999</v>
      </c>
      <c r="D2393">
        <v>-197.452407167562</v>
      </c>
      <c r="E2393" s="1">
        <f t="shared" si="37"/>
        <v>-3.2076454255732045</v>
      </c>
    </row>
    <row r="2394" spans="1:5" x14ac:dyDescent="0.25">
      <c r="A2394">
        <v>34.519999986016401</v>
      </c>
      <c r="B2394">
        <v>-3.24990269413163</v>
      </c>
      <c r="C2394">
        <v>-159.85998762224301</v>
      </c>
      <c r="D2394">
        <v>-197.798833114118</v>
      </c>
      <c r="E2394" s="1">
        <f t="shared" si="37"/>
        <v>-3.2024553770896724</v>
      </c>
    </row>
    <row r="2395" spans="1:5" x14ac:dyDescent="0.25">
      <c r="A2395">
        <v>34.529999986016399</v>
      </c>
      <c r="B2395">
        <v>-3.2568981093496601</v>
      </c>
      <c r="C2395">
        <v>-159.86038953881399</v>
      </c>
      <c r="D2395">
        <v>-197.821981557648</v>
      </c>
      <c r="E2395" s="1">
        <f t="shared" si="37"/>
        <v>-3.1992073322634988</v>
      </c>
    </row>
    <row r="2396" spans="1:5" x14ac:dyDescent="0.25">
      <c r="A2396">
        <v>34.539999986016397</v>
      </c>
      <c r="B2396">
        <v>-3.2638236084324599</v>
      </c>
      <c r="C2396">
        <v>-159.86078788740099</v>
      </c>
      <c r="D2396">
        <v>-197.818675835633</v>
      </c>
      <c r="E2396" s="1">
        <f t="shared" si="37"/>
        <v>-3.1978819069271673</v>
      </c>
    </row>
    <row r="2397" spans="1:5" x14ac:dyDescent="0.25">
      <c r="A2397">
        <v>34.549999986016402</v>
      </c>
      <c r="B2397">
        <v>-3.2706796444036699</v>
      </c>
      <c r="C2397">
        <v>-159.861182252829</v>
      </c>
      <c r="D2397">
        <v>-197.81416207623499</v>
      </c>
      <c r="E2397" s="1">
        <f t="shared" si="37"/>
        <v>-3.1984599127022286</v>
      </c>
    </row>
    <row r="2398" spans="1:5" x14ac:dyDescent="0.25">
      <c r="A2398">
        <v>34.5599999860165</v>
      </c>
      <c r="B2398">
        <v>-3.2774669013487898</v>
      </c>
      <c r="C2398">
        <v>-159.86157266260599</v>
      </c>
      <c r="D2398">
        <v>-197.809629793016</v>
      </c>
      <c r="E2398" s="1">
        <f t="shared" si="37"/>
        <v>-3.2009223526722894</v>
      </c>
    </row>
    <row r="2399" spans="1:5" x14ac:dyDescent="0.25">
      <c r="A2399">
        <v>34.569999986016498</v>
      </c>
      <c r="B2399">
        <v>-3.2841860685738999</v>
      </c>
      <c r="C2399">
        <v>-159.86195915582499</v>
      </c>
      <c r="D2399">
        <v>-197.80513955423601</v>
      </c>
      <c r="E2399" s="1">
        <f t="shared" si="37"/>
        <v>-3.2052504194683258</v>
      </c>
    </row>
    <row r="2400" spans="1:5" x14ac:dyDescent="0.25">
      <c r="A2400">
        <v>34.583777453247599</v>
      </c>
      <c r="B2400">
        <v>-3.2933159118231501</v>
      </c>
      <c r="C2400">
        <v>-159.86248531346899</v>
      </c>
      <c r="D2400">
        <v>-197.79903806626601</v>
      </c>
      <c r="E2400" s="1">
        <f t="shared" si="37"/>
        <v>-3.2115434973157151</v>
      </c>
    </row>
    <row r="2401" spans="1:5" x14ac:dyDescent="0.25">
      <c r="A2401">
        <v>34.6225796676488</v>
      </c>
      <c r="B2401">
        <v>-3.3185329968203998</v>
      </c>
      <c r="C2401">
        <v>-159.86392843494801</v>
      </c>
      <c r="D2401">
        <v>-197.782185419987</v>
      </c>
      <c r="E2401" s="1">
        <f t="shared" si="37"/>
        <v>-3.2212456282473161</v>
      </c>
    </row>
    <row r="2402" spans="1:5" x14ac:dyDescent="0.25">
      <c r="A2402">
        <v>34.690298862197999</v>
      </c>
      <c r="B2402">
        <v>-3.3602463456762899</v>
      </c>
      <c r="C2402">
        <v>-159.86631542184099</v>
      </c>
      <c r="D2402">
        <v>-197.754308275493</v>
      </c>
      <c r="E2402" s="1">
        <f t="shared" si="37"/>
        <v>-3.2325404219851799</v>
      </c>
    </row>
    <row r="2403" spans="1:5" x14ac:dyDescent="0.25">
      <c r="A2403">
        <v>34.700298862197997</v>
      </c>
      <c r="B2403">
        <v>-3.3264681101977298</v>
      </c>
      <c r="C2403">
        <v>-157.86347285109301</v>
      </c>
      <c r="D2403">
        <v>2.5677718829157801</v>
      </c>
      <c r="E2403" s="1">
        <f t="shared" si="37"/>
        <v>-3.2418332860108166</v>
      </c>
    </row>
    <row r="2404" spans="1:5" x14ac:dyDescent="0.25">
      <c r="A2404">
        <v>34.710298862198002</v>
      </c>
      <c r="B2404">
        <v>-3.29300472151809</v>
      </c>
      <c r="C2404">
        <v>-154.87141347869101</v>
      </c>
      <c r="D2404">
        <v>2.6667073222723401</v>
      </c>
      <c r="E2404" s="1">
        <f t="shared" si="37"/>
        <v>-3.2491428909170188</v>
      </c>
    </row>
    <row r="2405" spans="1:5" x14ac:dyDescent="0.25">
      <c r="A2405">
        <v>34.720298862198</v>
      </c>
      <c r="B2405">
        <v>-3.2598752597476</v>
      </c>
      <c r="C2405">
        <v>-154.70397891882601</v>
      </c>
      <c r="D2405">
        <v>2.6535458651110799</v>
      </c>
      <c r="E2405" s="1">
        <f t="shared" si="37"/>
        <v>-3.2544890354334357</v>
      </c>
    </row>
    <row r="2406" spans="1:5" x14ac:dyDescent="0.25">
      <c r="A2406">
        <v>34.730298862197998</v>
      </c>
      <c r="B2406">
        <v>-3.22707610094574</v>
      </c>
      <c r="C2406">
        <v>-154.70443645716199</v>
      </c>
      <c r="D2406">
        <v>2.6419889619959598</v>
      </c>
      <c r="E2406" s="1">
        <f t="shared" si="37"/>
        <v>-3.2578913186395213</v>
      </c>
    </row>
    <row r="2407" spans="1:5" x14ac:dyDescent="0.25">
      <c r="A2407">
        <v>34.740298862198003</v>
      </c>
      <c r="B2407">
        <v>-3.1946039403949902</v>
      </c>
      <c r="C2407">
        <v>-154.70495592652</v>
      </c>
      <c r="D2407">
        <v>2.6306057339879301</v>
      </c>
      <c r="E2407" s="1">
        <f t="shared" si="37"/>
        <v>-3.2593691440354813</v>
      </c>
    </row>
    <row r="2408" spans="1:5" x14ac:dyDescent="0.25">
      <c r="A2408">
        <v>34.750298862198001</v>
      </c>
      <c r="B2408">
        <v>-3.1624555183749199</v>
      </c>
      <c r="C2408">
        <v>-154.70546822163601</v>
      </c>
      <c r="D2408">
        <v>2.6193341816006801</v>
      </c>
      <c r="E2408" s="1">
        <f t="shared" si="37"/>
        <v>-3.2589417214855714</v>
      </c>
    </row>
    <row r="2409" spans="1:5" x14ac:dyDescent="0.25">
      <c r="A2409">
        <v>34.760298862197999</v>
      </c>
      <c r="B2409">
        <v>-3.13062760830802</v>
      </c>
      <c r="C2409">
        <v>-154.70597553963199</v>
      </c>
      <c r="D2409">
        <v>2.6081699191250598</v>
      </c>
      <c r="E2409" s="1">
        <f t="shared" ref="E2409:E2472" si="38">AVERAGE(B2389:B2409)</f>
        <v>-3.2564921967822471</v>
      </c>
    </row>
    <row r="2410" spans="1:5" x14ac:dyDescent="0.25">
      <c r="A2410">
        <v>34.770298862197997</v>
      </c>
      <c r="B2410">
        <v>-3.0991170158088801</v>
      </c>
      <c r="C2410">
        <v>-154.70647803082599</v>
      </c>
      <c r="D2410">
        <v>2.5971117052455299</v>
      </c>
      <c r="E2410" s="1">
        <f t="shared" si="38"/>
        <v>-3.2511667796384427</v>
      </c>
    </row>
    <row r="2411" spans="1:5" x14ac:dyDescent="0.25">
      <c r="A2411">
        <v>34.782798862198</v>
      </c>
      <c r="B2411">
        <v>-3.0602184221851001</v>
      </c>
      <c r="C2411">
        <v>-154.70709955922601</v>
      </c>
      <c r="D2411">
        <v>2.5834533858987001</v>
      </c>
      <c r="E2411" s="1">
        <f t="shared" si="38"/>
        <v>-3.2417030068009121</v>
      </c>
    </row>
    <row r="2412" spans="1:5" x14ac:dyDescent="0.25">
      <c r="A2412">
        <v>34.798423862198</v>
      </c>
      <c r="B2412">
        <v>-3.01197473261329</v>
      </c>
      <c r="C2412">
        <v>-152.46703603265399</v>
      </c>
      <c r="D2412">
        <v>2.5665021337597298</v>
      </c>
      <c r="E2412" s="1">
        <f t="shared" si="38"/>
        <v>-3.2294807408412161</v>
      </c>
    </row>
    <row r="2413" spans="1:5" x14ac:dyDescent="0.25">
      <c r="A2413">
        <v>34.808423862197998</v>
      </c>
      <c r="B2413">
        <v>-3.0212670840109199</v>
      </c>
      <c r="C2413">
        <v>-150.462497783093</v>
      </c>
      <c r="D2413">
        <v>-197.52511118868</v>
      </c>
      <c r="E2413" s="1">
        <f t="shared" si="38"/>
        <v>-3.2192658451959684</v>
      </c>
    </row>
    <row r="2414" spans="1:5" x14ac:dyDescent="0.25">
      <c r="A2414">
        <v>34.818423862198102</v>
      </c>
      <c r="B2414">
        <v>-3.0305504842595199</v>
      </c>
      <c r="C2414">
        <v>-150.45938989033499</v>
      </c>
      <c r="D2414">
        <v>-197.94452545597801</v>
      </c>
      <c r="E2414" s="1">
        <f t="shared" si="38"/>
        <v>-3.2091567275678452</v>
      </c>
    </row>
    <row r="2415" spans="1:5" x14ac:dyDescent="0.25">
      <c r="A2415">
        <v>34.8284238621981</v>
      </c>
      <c r="B2415">
        <v>-3.0397464355552399</v>
      </c>
      <c r="C2415">
        <v>-150.460543271642</v>
      </c>
      <c r="D2415">
        <v>-197.96707825636301</v>
      </c>
      <c r="E2415" s="1">
        <f t="shared" si="38"/>
        <v>-3.1991492866832556</v>
      </c>
    </row>
    <row r="2416" spans="1:5" x14ac:dyDescent="0.25">
      <c r="A2416">
        <v>34.838423862198098</v>
      </c>
      <c r="B2416">
        <v>-3.0488503999354699</v>
      </c>
      <c r="C2416">
        <v>-150.461969875791</v>
      </c>
      <c r="D2416">
        <v>-197.96234189791801</v>
      </c>
      <c r="E2416" s="1">
        <f t="shared" si="38"/>
        <v>-3.1892422529016278</v>
      </c>
    </row>
    <row r="2417" spans="1:5" x14ac:dyDescent="0.25">
      <c r="A2417">
        <v>34.848423862198104</v>
      </c>
      <c r="B2417">
        <v>-3.05786304705178</v>
      </c>
      <c r="C2417">
        <v>-150.46339554490999</v>
      </c>
      <c r="D2417">
        <v>-197.95638793414699</v>
      </c>
      <c r="E2417" s="1">
        <f t="shared" si="38"/>
        <v>-3.1794346071215949</v>
      </c>
    </row>
    <row r="2418" spans="1:5" x14ac:dyDescent="0.25">
      <c r="A2418">
        <v>34.858423862198102</v>
      </c>
      <c r="B2418">
        <v>-3.0667852800303299</v>
      </c>
      <c r="C2418">
        <v>-150.46480759797299</v>
      </c>
      <c r="D2418">
        <v>-197.950428894281</v>
      </c>
      <c r="E2418" s="1">
        <f t="shared" si="38"/>
        <v>-3.1697253516752451</v>
      </c>
    </row>
    <row r="2419" spans="1:5" x14ac:dyDescent="0.25">
      <c r="A2419">
        <v>34.8684238621981</v>
      </c>
      <c r="B2419">
        <v>-3.0756180052105502</v>
      </c>
      <c r="C2419">
        <v>-150.466205308349</v>
      </c>
      <c r="D2419">
        <v>-197.94452616160001</v>
      </c>
      <c r="E2419" s="1">
        <f t="shared" si="38"/>
        <v>-3.1601134994781859</v>
      </c>
    </row>
    <row r="2420" spans="1:5" x14ac:dyDescent="0.25">
      <c r="A2420">
        <v>34.8821346463833</v>
      </c>
      <c r="B2420">
        <v>-3.0875624080351498</v>
      </c>
      <c r="C2420">
        <v>-150.468098668256</v>
      </c>
      <c r="D2420">
        <v>-197.93654369568901</v>
      </c>
      <c r="E2420" s="1">
        <f t="shared" si="38"/>
        <v>-3.1507504680239604</v>
      </c>
    </row>
    <row r="2421" spans="1:5" x14ac:dyDescent="0.25">
      <c r="A2421">
        <v>34.919571406067703</v>
      </c>
      <c r="B2421">
        <v>-3.1195690129867302</v>
      </c>
      <c r="C2421">
        <v>-150.473139946793</v>
      </c>
      <c r="D2421">
        <v>-197.915153593274</v>
      </c>
      <c r="E2421" s="1">
        <f t="shared" si="38"/>
        <v>-3.1424768061746069</v>
      </c>
    </row>
    <row r="2422" spans="1:5" x14ac:dyDescent="0.25">
      <c r="A2422">
        <v>34.985315654245902</v>
      </c>
      <c r="B2422">
        <v>-3.17293330865692</v>
      </c>
      <c r="C2422">
        <v>-150.48154705663299</v>
      </c>
      <c r="D2422">
        <v>-197.87949008858499</v>
      </c>
      <c r="E2422" s="1">
        <f t="shared" si="38"/>
        <v>-3.1355434876906312</v>
      </c>
    </row>
    <row r="2423" spans="1:5" x14ac:dyDescent="0.25">
      <c r="A2423">
        <v>34.9953156542459</v>
      </c>
      <c r="B2423">
        <v>-3.1807011568513301</v>
      </c>
      <c r="C2423">
        <v>-151.04884773966</v>
      </c>
      <c r="D2423">
        <v>-197.87429881463601</v>
      </c>
      <c r="E2423" s="1">
        <f t="shared" si="38"/>
        <v>-3.1269937167942055</v>
      </c>
    </row>
    <row r="2424" spans="1:5" x14ac:dyDescent="0.25">
      <c r="A2424">
        <v>35.005315654245898</v>
      </c>
      <c r="B2424">
        <v>-3.1883910779952398</v>
      </c>
      <c r="C2424">
        <v>-154.052085095796</v>
      </c>
      <c r="D2424">
        <v>-197.86915961931999</v>
      </c>
      <c r="E2424" s="1">
        <f t="shared" si="38"/>
        <v>-3.1204186200226576</v>
      </c>
    </row>
    <row r="2425" spans="1:5" x14ac:dyDescent="0.25">
      <c r="A2425">
        <v>35.015315654245903</v>
      </c>
      <c r="B2425">
        <v>-3.19600385385279</v>
      </c>
      <c r="C2425">
        <v>-154.498196003001</v>
      </c>
      <c r="D2425">
        <v>-197.864071980397</v>
      </c>
      <c r="E2425" s="1">
        <f t="shared" si="38"/>
        <v>-3.1157995310862145</v>
      </c>
    </row>
    <row r="2426" spans="1:5" x14ac:dyDescent="0.25">
      <c r="A2426">
        <v>35.025315654245901</v>
      </c>
      <c r="B2426">
        <v>-3.2035402583454702</v>
      </c>
      <c r="C2426">
        <v>-154.500145166539</v>
      </c>
      <c r="D2426">
        <v>-197.85903538067399</v>
      </c>
      <c r="E2426" s="1">
        <f t="shared" si="38"/>
        <v>-3.1131169119718272</v>
      </c>
    </row>
    <row r="2427" spans="1:5" x14ac:dyDescent="0.25">
      <c r="A2427">
        <v>35.075315654245898</v>
      </c>
      <c r="B2427">
        <v>-3.2394050715949598</v>
      </c>
      <c r="C2427">
        <v>-154.50353244181099</v>
      </c>
      <c r="D2427">
        <v>-197.83506682922999</v>
      </c>
      <c r="E2427" s="1">
        <f t="shared" si="38"/>
        <v>-3.1137040058122674</v>
      </c>
    </row>
    <row r="2428" spans="1:5" x14ac:dyDescent="0.25">
      <c r="A2428">
        <v>35.15194980167</v>
      </c>
      <c r="B2428">
        <v>-3.2923198207776601</v>
      </c>
      <c r="C2428">
        <v>-154.508311727228</v>
      </c>
      <c r="D2428">
        <v>-197.799703755097</v>
      </c>
      <c r="E2428" s="1">
        <f t="shared" si="38"/>
        <v>-3.1183571429733457</v>
      </c>
    </row>
    <row r="2429" spans="1:5" x14ac:dyDescent="0.25">
      <c r="A2429">
        <v>35.1629560654549</v>
      </c>
      <c r="B2429">
        <v>-3.2995838852739801</v>
      </c>
      <c r="C2429">
        <v>-154.508959927853</v>
      </c>
      <c r="D2429">
        <v>-197.794849164304</v>
      </c>
      <c r="E2429" s="1">
        <f t="shared" si="38"/>
        <v>-3.1248870652066345</v>
      </c>
    </row>
    <row r="2430" spans="1:5" x14ac:dyDescent="0.25">
      <c r="A2430">
        <v>35.176713895186097</v>
      </c>
      <c r="B2430">
        <v>-3.3085508218772901</v>
      </c>
      <c r="C2430">
        <v>-154.509761196337</v>
      </c>
      <c r="D2430">
        <v>-197.788856532967</v>
      </c>
      <c r="E2430" s="1">
        <f t="shared" si="38"/>
        <v>-3.1333595991861243</v>
      </c>
    </row>
    <row r="2431" spans="1:5" x14ac:dyDescent="0.25">
      <c r="A2431">
        <v>35.186713895186102</v>
      </c>
      <c r="B2431">
        <v>-3.2752893172017998</v>
      </c>
      <c r="C2431">
        <v>-152.50706233958499</v>
      </c>
      <c r="D2431">
        <v>2.54305751733596</v>
      </c>
      <c r="E2431" s="1">
        <f t="shared" si="38"/>
        <v>-3.1417487563953106</v>
      </c>
    </row>
    <row r="2432" spans="1:5" x14ac:dyDescent="0.25">
      <c r="A2432">
        <v>35.1967138951862</v>
      </c>
      <c r="B2432">
        <v>-3.2423361669009001</v>
      </c>
      <c r="C2432">
        <v>-149.324429286607</v>
      </c>
      <c r="D2432">
        <v>2.64894315947988</v>
      </c>
      <c r="E2432" s="1">
        <f t="shared" si="38"/>
        <v>-3.1504210299532054</v>
      </c>
    </row>
    <row r="2433" spans="1:5" x14ac:dyDescent="0.25">
      <c r="A2433">
        <v>35.206713895186198</v>
      </c>
      <c r="B2433">
        <v>-3.2097118540302598</v>
      </c>
      <c r="C2433">
        <v>-149.065889015115</v>
      </c>
      <c r="D2433">
        <v>2.6359716516760199</v>
      </c>
      <c r="E2433" s="1">
        <f t="shared" si="38"/>
        <v>-3.1598370833540139</v>
      </c>
    </row>
    <row r="2434" spans="1:5" x14ac:dyDescent="0.25">
      <c r="A2434">
        <v>35.216713895186203</v>
      </c>
      <c r="B2434">
        <v>-3.1774128097477901</v>
      </c>
      <c r="C2434">
        <v>-149.0664363212</v>
      </c>
      <c r="D2434">
        <v>2.62458092494502</v>
      </c>
      <c r="E2434" s="1">
        <f t="shared" si="38"/>
        <v>-3.1672725941033884</v>
      </c>
    </row>
    <row r="2435" spans="1:5" x14ac:dyDescent="0.25">
      <c r="A2435">
        <v>35.226713895186201</v>
      </c>
      <c r="B2435">
        <v>-3.1454357793099299</v>
      </c>
      <c r="C2435">
        <v>-149.06709715238699</v>
      </c>
      <c r="D2435">
        <v>2.61336322382826</v>
      </c>
      <c r="E2435" s="1">
        <f t="shared" si="38"/>
        <v>-3.172743322439123</v>
      </c>
    </row>
    <row r="2436" spans="1:5" x14ac:dyDescent="0.25">
      <c r="A2436">
        <v>35.236713895186199</v>
      </c>
      <c r="B2436">
        <v>-3.1137775526825102</v>
      </c>
      <c r="C2436">
        <v>-149.06774875228001</v>
      </c>
      <c r="D2436">
        <v>2.6022555029689598</v>
      </c>
      <c r="E2436" s="1">
        <f t="shared" si="38"/>
        <v>-3.1762686137308975</v>
      </c>
    </row>
    <row r="2437" spans="1:5" x14ac:dyDescent="0.25">
      <c r="A2437">
        <v>35.246713895186197</v>
      </c>
      <c r="B2437">
        <v>-3.08243495247067</v>
      </c>
      <c r="C2437">
        <v>-149.06839402186199</v>
      </c>
      <c r="D2437">
        <v>2.5912534356624302</v>
      </c>
      <c r="E2437" s="1">
        <f t="shared" si="38"/>
        <v>-3.1778678781373357</v>
      </c>
    </row>
    <row r="2438" spans="1:5" x14ac:dyDescent="0.25">
      <c r="A2438">
        <v>35.256713895186202</v>
      </c>
      <c r="B2438">
        <v>-3.0514048329810999</v>
      </c>
      <c r="C2438">
        <v>-149.069033155439</v>
      </c>
      <c r="D2438">
        <v>2.58035579878789</v>
      </c>
      <c r="E2438" s="1">
        <f t="shared" si="38"/>
        <v>-3.1775603441339695</v>
      </c>
    </row>
    <row r="2439" spans="1:5" x14ac:dyDescent="0.25">
      <c r="A2439">
        <v>35.2667138951862</v>
      </c>
      <c r="B2439">
        <v>-3.0206840798740302</v>
      </c>
      <c r="C2439">
        <v>-149.069666221235</v>
      </c>
      <c r="D2439">
        <v>2.56956154168211</v>
      </c>
      <c r="E2439" s="1">
        <f t="shared" si="38"/>
        <v>-3.1753650488884313</v>
      </c>
    </row>
    <row r="2440" spans="1:5" x14ac:dyDescent="0.25">
      <c r="A2440">
        <v>35.276713895186198</v>
      </c>
      <c r="B2440">
        <v>-2.9902696096060999</v>
      </c>
      <c r="C2440">
        <v>-149.07029337725299</v>
      </c>
      <c r="D2440">
        <v>2.5588708593472602</v>
      </c>
      <c r="E2440" s="1">
        <f t="shared" si="38"/>
        <v>-3.1713008395739335</v>
      </c>
    </row>
    <row r="2441" spans="1:5" x14ac:dyDescent="0.25">
      <c r="A2441">
        <v>35.286713895186203</v>
      </c>
      <c r="B2441">
        <v>-2.9601583697585299</v>
      </c>
      <c r="C2441">
        <v>-149.07091475833101</v>
      </c>
      <c r="D2441">
        <v>2.5482807498736402</v>
      </c>
      <c r="E2441" s="1">
        <f t="shared" si="38"/>
        <v>-3.1652339806083809</v>
      </c>
    </row>
    <row r="2442" spans="1:5" x14ac:dyDescent="0.25">
      <c r="A2442">
        <v>35.296713895186201</v>
      </c>
      <c r="B2442">
        <v>-2.9303473382825098</v>
      </c>
      <c r="C2442">
        <v>-149.07152967904599</v>
      </c>
      <c r="D2442">
        <v>2.53779046600574</v>
      </c>
      <c r="E2442" s="1">
        <f t="shared" si="38"/>
        <v>-3.1562234246700847</v>
      </c>
    </row>
    <row r="2443" spans="1:5" x14ac:dyDescent="0.25">
      <c r="A2443">
        <v>35.315848481427402</v>
      </c>
      <c r="B2443">
        <v>-2.87438354897394</v>
      </c>
      <c r="C2443">
        <v>-144.09857249055301</v>
      </c>
      <c r="D2443">
        <v>2.5180826707267498</v>
      </c>
      <c r="E2443" s="1">
        <f t="shared" si="38"/>
        <v>-3.1420067694470855</v>
      </c>
    </row>
    <row r="2444" spans="1:5" x14ac:dyDescent="0.25">
      <c r="A2444">
        <v>35.3258484814274</v>
      </c>
      <c r="B2444">
        <v>-2.88504751619252</v>
      </c>
      <c r="C2444">
        <v>-142.090377131628</v>
      </c>
      <c r="D2444">
        <v>-197.57221190254501</v>
      </c>
      <c r="E2444" s="1">
        <f t="shared" si="38"/>
        <v>-3.1279280246538086</v>
      </c>
    </row>
    <row r="2445" spans="1:5" x14ac:dyDescent="0.25">
      <c r="A2445">
        <v>35.335848481427398</v>
      </c>
      <c r="B2445">
        <v>-2.8956974291294801</v>
      </c>
      <c r="C2445">
        <v>-142.08714311444001</v>
      </c>
      <c r="D2445">
        <v>-198.034436141274</v>
      </c>
      <c r="E2445" s="1">
        <f t="shared" si="38"/>
        <v>-3.1139902318506771</v>
      </c>
    </row>
    <row r="2446" spans="1:5" x14ac:dyDescent="0.25">
      <c r="A2446">
        <v>35.345848481427403</v>
      </c>
      <c r="B2446">
        <v>-2.9062462250731098</v>
      </c>
      <c r="C2446">
        <v>-142.08883322739001</v>
      </c>
      <c r="D2446">
        <v>-198.05629097182501</v>
      </c>
      <c r="E2446" s="1">
        <f t="shared" si="38"/>
        <v>-3.1001922495278351</v>
      </c>
    </row>
    <row r="2447" spans="1:5" x14ac:dyDescent="0.25">
      <c r="A2447">
        <v>35.355848481427401</v>
      </c>
      <c r="B2447">
        <v>-2.9166894634657798</v>
      </c>
      <c r="C2447">
        <v>-142.09080392996401</v>
      </c>
      <c r="D2447">
        <v>-198.05066513662001</v>
      </c>
      <c r="E2447" s="1">
        <f t="shared" si="38"/>
        <v>-3.0865326878668977</v>
      </c>
    </row>
    <row r="2448" spans="1:5" x14ac:dyDescent="0.25">
      <c r="A2448">
        <v>35.365848481427399</v>
      </c>
      <c r="B2448">
        <v>-2.9270279490506099</v>
      </c>
      <c r="C2448">
        <v>-142.09276884362299</v>
      </c>
      <c r="D2448">
        <v>-198.043825376683</v>
      </c>
      <c r="E2448" s="1">
        <f t="shared" si="38"/>
        <v>-3.0716575867933567</v>
      </c>
    </row>
    <row r="2449" spans="1:5" x14ac:dyDescent="0.25">
      <c r="A2449">
        <v>35.375848481427397</v>
      </c>
      <c r="B2449">
        <v>-2.9372627196894401</v>
      </c>
      <c r="C2449">
        <v>-142.09471464485401</v>
      </c>
      <c r="D2449">
        <v>-198.036989178602</v>
      </c>
      <c r="E2449" s="1">
        <f t="shared" si="38"/>
        <v>-3.0547501057891564</v>
      </c>
    </row>
    <row r="2450" spans="1:5" x14ac:dyDescent="0.25">
      <c r="A2450">
        <v>35.385848481427402</v>
      </c>
      <c r="B2450">
        <v>-2.9473948151526601</v>
      </c>
      <c r="C2450">
        <v>-142.09664071779801</v>
      </c>
      <c r="D2450">
        <v>-198.03021807376999</v>
      </c>
      <c r="E2450" s="1">
        <f t="shared" si="38"/>
        <v>-3.0379791976881414</v>
      </c>
    </row>
    <row r="2451" spans="1:5" x14ac:dyDescent="0.25">
      <c r="A2451">
        <v>35.399550905294099</v>
      </c>
      <c r="B2451">
        <v>-2.9610881027057299</v>
      </c>
      <c r="C2451">
        <v>-142.099247885235</v>
      </c>
      <c r="D2451">
        <v>-198.02106682319399</v>
      </c>
      <c r="E2451" s="1">
        <f t="shared" si="38"/>
        <v>-3.0214333539180669</v>
      </c>
    </row>
    <row r="2452" spans="1:5" x14ac:dyDescent="0.25">
      <c r="A2452">
        <v>35.436430298192803</v>
      </c>
      <c r="B2452">
        <v>-2.9972668634689201</v>
      </c>
      <c r="C2452">
        <v>-142.10609339636801</v>
      </c>
      <c r="D2452">
        <v>-197.99688845633401</v>
      </c>
      <c r="E2452" s="1">
        <f t="shared" si="38"/>
        <v>-3.0081941894545965</v>
      </c>
    </row>
    <row r="2453" spans="1:5" x14ac:dyDescent="0.25">
      <c r="A2453">
        <v>35.489999946430302</v>
      </c>
      <c r="B2453">
        <v>-3.0474740403100302</v>
      </c>
      <c r="C2453">
        <v>-142.11558895704701</v>
      </c>
      <c r="D2453">
        <v>-197.96333486237299</v>
      </c>
      <c r="E2453" s="1">
        <f t="shared" si="38"/>
        <v>-2.998915040569317</v>
      </c>
    </row>
    <row r="2454" spans="1:5" x14ac:dyDescent="0.25">
      <c r="A2454">
        <v>35.4999999464303</v>
      </c>
      <c r="B2454">
        <v>-3.0168304612028898</v>
      </c>
      <c r="C2454">
        <v>-140.11396921249599</v>
      </c>
      <c r="D2454">
        <v>2.3763724755560802</v>
      </c>
      <c r="E2454" s="1">
        <f t="shared" si="38"/>
        <v>-2.9897302123394423</v>
      </c>
    </row>
    <row r="2455" spans="1:5" x14ac:dyDescent="0.25">
      <c r="A2455">
        <v>35.509999946430298</v>
      </c>
      <c r="B2455">
        <v>-3.0260751772235901</v>
      </c>
      <c r="C2455">
        <v>-138.108092326904</v>
      </c>
      <c r="D2455">
        <v>-197.527338964699</v>
      </c>
      <c r="E2455" s="1">
        <f t="shared" si="38"/>
        <v>-2.9825236584097183</v>
      </c>
    </row>
    <row r="2456" spans="1:5" x14ac:dyDescent="0.25">
      <c r="A2456">
        <v>35.519999946430303</v>
      </c>
      <c r="B2456">
        <v>-3.0353104562843698</v>
      </c>
      <c r="C2456">
        <v>-138.10550013371599</v>
      </c>
      <c r="D2456">
        <v>-197.94191811811999</v>
      </c>
      <c r="E2456" s="1">
        <f t="shared" si="38"/>
        <v>-2.977279595408501</v>
      </c>
    </row>
    <row r="2457" spans="1:5" x14ac:dyDescent="0.25">
      <c r="A2457">
        <v>35.529999946430301</v>
      </c>
      <c r="B2457">
        <v>-3.0444586589700702</v>
      </c>
      <c r="C2457">
        <v>-138.10737435790401</v>
      </c>
      <c r="D2457">
        <v>-197.96394637702301</v>
      </c>
      <c r="E2457" s="1">
        <f t="shared" si="38"/>
        <v>-2.9739786957079088</v>
      </c>
    </row>
    <row r="2458" spans="1:5" x14ac:dyDescent="0.25">
      <c r="A2458">
        <v>35.539999946430299</v>
      </c>
      <c r="B2458">
        <v>-3.0535153504634098</v>
      </c>
      <c r="C2458">
        <v>-138.109518211341</v>
      </c>
      <c r="D2458">
        <v>-197.95922498986599</v>
      </c>
      <c r="E2458" s="1">
        <f t="shared" si="38"/>
        <v>-2.9726015718028016</v>
      </c>
    </row>
    <row r="2459" spans="1:5" x14ac:dyDescent="0.25">
      <c r="A2459">
        <v>35.549999946430297</v>
      </c>
      <c r="B2459">
        <v>-3.0624811988041998</v>
      </c>
      <c r="C2459">
        <v>-138.111651491656</v>
      </c>
      <c r="D2459">
        <v>-197.95330164414401</v>
      </c>
      <c r="E2459" s="1">
        <f t="shared" si="38"/>
        <v>-2.9731290177943772</v>
      </c>
    </row>
    <row r="2460" spans="1:5" x14ac:dyDescent="0.25">
      <c r="A2460">
        <v>35.559999946430302</v>
      </c>
      <c r="B2460">
        <v>-3.0713571024862398</v>
      </c>
      <c r="C2460">
        <v>-138.11376213162299</v>
      </c>
      <c r="D2460">
        <v>-197.94737353450699</v>
      </c>
      <c r="E2460" s="1">
        <f t="shared" si="38"/>
        <v>-2.975542018871149</v>
      </c>
    </row>
    <row r="2461" spans="1:5" x14ac:dyDescent="0.25">
      <c r="A2461">
        <v>35.5699999464303</v>
      </c>
      <c r="B2461">
        <v>-3.0801439631451002</v>
      </c>
      <c r="C2461">
        <v>-138.11585064386901</v>
      </c>
      <c r="D2461">
        <v>-197.941501451552</v>
      </c>
      <c r="E2461" s="1">
        <f t="shared" si="38"/>
        <v>-2.9798217499920536</v>
      </c>
    </row>
    <row r="2462" spans="1:5" x14ac:dyDescent="0.25">
      <c r="A2462">
        <v>35.583765812228101</v>
      </c>
      <c r="B2462">
        <v>-3.09207342329724</v>
      </c>
      <c r="C2462">
        <v>-138.11869062991599</v>
      </c>
      <c r="D2462">
        <v>-197.93352897179</v>
      </c>
      <c r="E2462" s="1">
        <f t="shared" si="38"/>
        <v>-2.9861034192081828</v>
      </c>
    </row>
    <row r="2463" spans="1:5" x14ac:dyDescent="0.25">
      <c r="A2463">
        <v>35.621254252851898</v>
      </c>
      <c r="B2463">
        <v>-3.1239552125041001</v>
      </c>
      <c r="C2463">
        <v>-138.12621513968199</v>
      </c>
      <c r="D2463">
        <v>-197.912222284102</v>
      </c>
      <c r="E2463" s="1">
        <f t="shared" si="38"/>
        <v>-2.9953228417901632</v>
      </c>
    </row>
    <row r="2464" spans="1:5" x14ac:dyDescent="0.25">
      <c r="A2464">
        <v>35.637709415277897</v>
      </c>
      <c r="B2464">
        <v>-3.1375700628304699</v>
      </c>
      <c r="C2464">
        <v>-138.12942722662899</v>
      </c>
      <c r="D2464">
        <v>-197.90312344283899</v>
      </c>
      <c r="E2464" s="1">
        <f t="shared" si="38"/>
        <v>-3.0078555329261882</v>
      </c>
    </row>
    <row r="2465" spans="1:5" x14ac:dyDescent="0.25">
      <c r="A2465">
        <v>35.655563640836597</v>
      </c>
      <c r="B2465">
        <v>-3.1520879839155</v>
      </c>
      <c r="C2465">
        <v>-138.13285913815801</v>
      </c>
      <c r="D2465">
        <v>-197.893421075753</v>
      </c>
      <c r="E2465" s="1">
        <f t="shared" si="38"/>
        <v>-3.0205717456749022</v>
      </c>
    </row>
    <row r="2466" spans="1:5" x14ac:dyDescent="0.25">
      <c r="A2466">
        <v>35.665563640836602</v>
      </c>
      <c r="B2466">
        <v>-3.1203924702944201</v>
      </c>
      <c r="C2466">
        <v>-136.131295777568</v>
      </c>
      <c r="D2466">
        <v>2.4579445906605599</v>
      </c>
      <c r="E2466" s="1">
        <f t="shared" si="38"/>
        <v>-3.0312715095398981</v>
      </c>
    </row>
    <row r="2467" spans="1:5" x14ac:dyDescent="0.25">
      <c r="A2467">
        <v>35.6755636408366</v>
      </c>
      <c r="B2467">
        <v>-3.0889836156855801</v>
      </c>
      <c r="C2467">
        <v>-132.124934699883</v>
      </c>
      <c r="D2467">
        <v>2.59509225995569</v>
      </c>
      <c r="E2467" s="1">
        <f t="shared" si="38"/>
        <v>-3.0399732900452543</v>
      </c>
    </row>
    <row r="2468" spans="1:5" x14ac:dyDescent="0.25">
      <c r="A2468">
        <v>35.685563640836598</v>
      </c>
      <c r="B2468">
        <v>-3.0578881931166602</v>
      </c>
      <c r="C2468">
        <v>-129.686338484386</v>
      </c>
      <c r="D2468">
        <v>2.5827031887693201</v>
      </c>
      <c r="E2468" s="1">
        <f t="shared" si="38"/>
        <v>-3.0466970390762489</v>
      </c>
    </row>
    <row r="2469" spans="1:5" x14ac:dyDescent="0.25">
      <c r="A2469">
        <v>35.695563640836603</v>
      </c>
      <c r="B2469">
        <v>-3.02710280067204</v>
      </c>
      <c r="C2469">
        <v>-129.65997803967801</v>
      </c>
      <c r="D2469">
        <v>2.57182218947962</v>
      </c>
      <c r="E2469" s="1">
        <f t="shared" si="38"/>
        <v>-3.0514625082010789</v>
      </c>
    </row>
    <row r="2470" spans="1:5" x14ac:dyDescent="0.25">
      <c r="A2470">
        <v>35.705563640836601</v>
      </c>
      <c r="B2470">
        <v>-2.9966243361255001</v>
      </c>
      <c r="C2470">
        <v>-129.66151202188499</v>
      </c>
      <c r="D2470">
        <v>2.5611059264333398</v>
      </c>
      <c r="E2470" s="1">
        <f t="shared" si="38"/>
        <v>-3.0542892518408915</v>
      </c>
    </row>
    <row r="2471" spans="1:5" x14ac:dyDescent="0.25">
      <c r="A2471">
        <v>35.715563640836599</v>
      </c>
      <c r="B2471">
        <v>-2.9664497399316399</v>
      </c>
      <c r="C2471">
        <v>-129.663027962276</v>
      </c>
      <c r="D2471">
        <v>2.5504939727140599</v>
      </c>
      <c r="E2471" s="1">
        <f t="shared" si="38"/>
        <v>-3.0551966292113186</v>
      </c>
    </row>
    <row r="2472" spans="1:5" x14ac:dyDescent="0.25">
      <c r="A2472">
        <v>35.725563640836597</v>
      </c>
      <c r="B2472">
        <v>-2.9365759835521201</v>
      </c>
      <c r="C2472">
        <v>-129.66452846614899</v>
      </c>
      <c r="D2472">
        <v>2.5399827199949101</v>
      </c>
      <c r="E2472" s="1">
        <f t="shared" si="38"/>
        <v>-3.0540293854420999</v>
      </c>
    </row>
    <row r="2473" spans="1:5" x14ac:dyDescent="0.25">
      <c r="A2473">
        <v>35.7399999855636</v>
      </c>
      <c r="B2473">
        <v>-2.8940671917323102</v>
      </c>
      <c r="C2473">
        <v>-129.66666874052899</v>
      </c>
      <c r="D2473">
        <v>2.5250165144034198</v>
      </c>
      <c r="E2473" s="1">
        <f t="shared" ref="E2473:E2536" si="39">AVERAGE(B2453:B2473)</f>
        <v>-3.0491151153594038</v>
      </c>
    </row>
    <row r="2474" spans="1:5" x14ac:dyDescent="0.25">
      <c r="A2474">
        <v>35.749999989999999</v>
      </c>
      <c r="B2474">
        <v>-2.8647690264969099</v>
      </c>
      <c r="C2474">
        <v>-129.668134521052</v>
      </c>
      <c r="D2474">
        <v>2.5146949513669101</v>
      </c>
      <c r="E2474" s="1">
        <f t="shared" si="39"/>
        <v>-3.0404148766063979</v>
      </c>
    </row>
    <row r="2475" spans="1:5" x14ac:dyDescent="0.25">
      <c r="A2475">
        <v>35.759999989999997</v>
      </c>
      <c r="B2475">
        <v>-2.8357644425101398</v>
      </c>
      <c r="C2475">
        <v>-129.669587439521</v>
      </c>
      <c r="D2475">
        <v>2.5044714659610601</v>
      </c>
      <c r="E2475" s="1">
        <f t="shared" si="39"/>
        <v>-3.0317926852400765</v>
      </c>
    </row>
    <row r="2476" spans="1:5" x14ac:dyDescent="0.25">
      <c r="A2476">
        <v>35.769999990000002</v>
      </c>
      <c r="B2476">
        <v>-2.8071936271196201</v>
      </c>
      <c r="C2476">
        <v>-129.67102711224001</v>
      </c>
      <c r="D2476">
        <v>2.4943955966171298</v>
      </c>
      <c r="E2476" s="1">
        <f t="shared" si="39"/>
        <v>-3.0213697542827447</v>
      </c>
    </row>
    <row r="2477" spans="1:5" x14ac:dyDescent="0.25">
      <c r="A2477">
        <v>35.77999999</v>
      </c>
      <c r="B2477">
        <v>-2.7789076674637698</v>
      </c>
      <c r="C2477">
        <v>-129.67245317863501</v>
      </c>
      <c r="D2477">
        <v>2.48441490606558</v>
      </c>
      <c r="E2477" s="1">
        <f t="shared" si="39"/>
        <v>-3.0091600976722401</v>
      </c>
    </row>
    <row r="2478" spans="1:5" x14ac:dyDescent="0.25">
      <c r="A2478">
        <v>35.829999989999997</v>
      </c>
      <c r="B2478">
        <v>-2.6442579419985002</v>
      </c>
      <c r="C2478">
        <v>-126.016475935266</v>
      </c>
      <c r="D2478">
        <v>2.4368283653455101</v>
      </c>
      <c r="E2478" s="1">
        <f t="shared" si="39"/>
        <v>-2.9901029206735941</v>
      </c>
    </row>
    <row r="2479" spans="1:5" x14ac:dyDescent="0.25">
      <c r="A2479">
        <v>35.839999990000003</v>
      </c>
      <c r="B2479">
        <v>-2.6175964989144802</v>
      </c>
      <c r="C2479">
        <v>-122.008688388357</v>
      </c>
      <c r="D2479">
        <v>2.42739047438678</v>
      </c>
      <c r="E2479" s="1">
        <f t="shared" si="39"/>
        <v>-2.9693448801236451</v>
      </c>
    </row>
    <row r="2480" spans="1:5" x14ac:dyDescent="0.25">
      <c r="A2480">
        <v>35.849999990000001</v>
      </c>
      <c r="B2480">
        <v>-2.6308203342318999</v>
      </c>
      <c r="C2480">
        <v>-119.999975047427</v>
      </c>
      <c r="D2480">
        <v>-197.66019329872699</v>
      </c>
      <c r="E2480" s="1">
        <f t="shared" si="39"/>
        <v>-2.9487896008582974</v>
      </c>
    </row>
    <row r="2481" spans="1:5" x14ac:dyDescent="0.25">
      <c r="A2481">
        <v>35.859999989999999</v>
      </c>
      <c r="B2481">
        <v>-2.6440205758442099</v>
      </c>
      <c r="C2481">
        <v>-119.997578591475</v>
      </c>
      <c r="D2481">
        <v>-198.20223685372599</v>
      </c>
      <c r="E2481" s="1">
        <f t="shared" si="39"/>
        <v>-2.9284402424467721</v>
      </c>
    </row>
    <row r="2482" spans="1:5" x14ac:dyDescent="0.25">
      <c r="A2482">
        <v>35.869999989999997</v>
      </c>
      <c r="B2482">
        <v>-2.6570941917763902</v>
      </c>
      <c r="C2482">
        <v>-120.000940731882</v>
      </c>
      <c r="D2482">
        <v>-198.22278924974299</v>
      </c>
      <c r="E2482" s="1">
        <f t="shared" si="39"/>
        <v>-2.9082950152387377</v>
      </c>
    </row>
    <row r="2483" spans="1:5" x14ac:dyDescent="0.25">
      <c r="A2483">
        <v>35.879999990000002</v>
      </c>
      <c r="B2483">
        <v>-2.6700369231852501</v>
      </c>
      <c r="C2483">
        <v>-120.004572159744</v>
      </c>
      <c r="D2483">
        <v>-198.21550320358199</v>
      </c>
      <c r="E2483" s="1">
        <f t="shared" si="39"/>
        <v>-2.8881980390429289</v>
      </c>
    </row>
    <row r="2484" spans="1:5" x14ac:dyDescent="0.25">
      <c r="A2484">
        <v>35.88999999</v>
      </c>
      <c r="B2484">
        <v>-2.6828498269699099</v>
      </c>
      <c r="C2484">
        <v>-120.008181283078</v>
      </c>
      <c r="D2484">
        <v>-198.207010271775</v>
      </c>
      <c r="E2484" s="1">
        <f t="shared" si="39"/>
        <v>-2.8671930206841578</v>
      </c>
    </row>
    <row r="2485" spans="1:5" x14ac:dyDescent="0.25">
      <c r="A2485">
        <v>35.899999989999998</v>
      </c>
      <c r="B2485">
        <v>-2.69553419245119</v>
      </c>
      <c r="C2485">
        <v>-120.01175462999799</v>
      </c>
      <c r="D2485">
        <v>-198.19853702895799</v>
      </c>
      <c r="E2485" s="1">
        <f t="shared" si="39"/>
        <v>-2.8461436935232403</v>
      </c>
    </row>
    <row r="2486" spans="1:5" x14ac:dyDescent="0.25">
      <c r="A2486">
        <v>35.909999990000003</v>
      </c>
      <c r="B2486">
        <v>-2.7080913084223801</v>
      </c>
      <c r="C2486">
        <v>-120.015291565693</v>
      </c>
      <c r="D2486">
        <v>-198.19014527705301</v>
      </c>
      <c r="E2486" s="1">
        <f t="shared" si="39"/>
        <v>-2.8250009946902344</v>
      </c>
    </row>
    <row r="2487" spans="1:5" x14ac:dyDescent="0.25">
      <c r="A2487">
        <v>35.923687066783103</v>
      </c>
      <c r="B2487">
        <v>-2.7250432063262702</v>
      </c>
      <c r="C2487">
        <v>-120.02007522952</v>
      </c>
      <c r="D2487">
        <v>-198.17881628753901</v>
      </c>
      <c r="E2487" s="1">
        <f t="shared" si="39"/>
        <v>-2.8061748392631793</v>
      </c>
    </row>
    <row r="2488" spans="1:5" x14ac:dyDescent="0.25">
      <c r="A2488">
        <v>35.959821519206002</v>
      </c>
      <c r="B2488">
        <v>-2.7689922715477602</v>
      </c>
      <c r="C2488">
        <v>-120.032397884822</v>
      </c>
      <c r="D2488">
        <v>-198.14944500135201</v>
      </c>
      <c r="E2488" s="1">
        <f t="shared" si="39"/>
        <v>-2.7909371562089977</v>
      </c>
    </row>
    <row r="2489" spans="1:5" x14ac:dyDescent="0.25">
      <c r="A2489">
        <v>35.989999969821497</v>
      </c>
      <c r="B2489">
        <v>-2.8044825610580801</v>
      </c>
      <c r="C2489">
        <v>-120.04234469126401</v>
      </c>
      <c r="D2489">
        <v>-198.12572674362599</v>
      </c>
      <c r="E2489" s="1">
        <f t="shared" si="39"/>
        <v>-2.7788702213490653</v>
      </c>
    </row>
    <row r="2490" spans="1:5" x14ac:dyDescent="0.25">
      <c r="A2490">
        <v>35.999999969821502</v>
      </c>
      <c r="B2490">
        <v>-2.7765407397925999</v>
      </c>
      <c r="C2490">
        <v>-120.058921013815</v>
      </c>
      <c r="D2490">
        <v>0.88206933778150198</v>
      </c>
      <c r="E2490" s="1">
        <f t="shared" si="39"/>
        <v>-2.7669386946405203</v>
      </c>
    </row>
    <row r="2491" spans="1:5" x14ac:dyDescent="0.25">
      <c r="A2491">
        <v>36.0099999698215</v>
      </c>
      <c r="B2491">
        <v>-2.78818091215512</v>
      </c>
      <c r="C2491">
        <v>-120.074680377774</v>
      </c>
      <c r="D2491">
        <v>-197.60990742035301</v>
      </c>
      <c r="E2491" s="1">
        <f t="shared" si="39"/>
        <v>-2.7570128173085977</v>
      </c>
    </row>
    <row r="2492" spans="1:5" x14ac:dyDescent="0.25">
      <c r="A2492">
        <v>36.019999969821498</v>
      </c>
      <c r="B2492">
        <v>-2.7998027245981199</v>
      </c>
      <c r="C2492">
        <v>-120.077078846204</v>
      </c>
      <c r="D2492">
        <v>-198.09919844490199</v>
      </c>
      <c r="E2492" s="1">
        <f t="shared" si="39"/>
        <v>-2.7490772451498589</v>
      </c>
    </row>
    <row r="2493" spans="1:5" x14ac:dyDescent="0.25">
      <c r="A2493">
        <v>36.029999969821503</v>
      </c>
      <c r="B2493">
        <v>-2.81131354137599</v>
      </c>
      <c r="C2493">
        <v>-120.080209794252</v>
      </c>
      <c r="D2493">
        <v>-198.11976095817499</v>
      </c>
      <c r="E2493" s="1">
        <f t="shared" si="39"/>
        <v>-2.7431123669509954</v>
      </c>
    </row>
    <row r="2494" spans="1:5" x14ac:dyDescent="0.25">
      <c r="A2494">
        <v>36.039999969821501</v>
      </c>
      <c r="B2494">
        <v>-2.8227091446552999</v>
      </c>
      <c r="C2494">
        <v>-120.08331042667901</v>
      </c>
      <c r="D2494">
        <v>-198.113473629293</v>
      </c>
      <c r="E2494" s="1">
        <f t="shared" si="39"/>
        <v>-2.7397143647092328</v>
      </c>
    </row>
    <row r="2495" spans="1:5" x14ac:dyDescent="0.25">
      <c r="A2495">
        <v>36.049999969821499</v>
      </c>
      <c r="B2495">
        <v>-2.83399044078008</v>
      </c>
      <c r="C2495">
        <v>-120.086379923538</v>
      </c>
      <c r="D2495">
        <v>-198.10600266294</v>
      </c>
      <c r="E2495" s="1">
        <f t="shared" si="39"/>
        <v>-2.7382487177703361</v>
      </c>
    </row>
    <row r="2496" spans="1:5" x14ac:dyDescent="0.25">
      <c r="A2496">
        <v>36.059999969821497</v>
      </c>
      <c r="B2496">
        <v>-2.8451585636725198</v>
      </c>
      <c r="C2496">
        <v>-120.08941862511701</v>
      </c>
      <c r="D2496">
        <v>-198.09854264582299</v>
      </c>
      <c r="E2496" s="1">
        <f t="shared" si="39"/>
        <v>-2.7386960568733065</v>
      </c>
    </row>
    <row r="2497" spans="1:5" x14ac:dyDescent="0.25">
      <c r="A2497">
        <v>36.069999969821502</v>
      </c>
      <c r="B2497">
        <v>-2.8562146479992201</v>
      </c>
      <c r="C2497">
        <v>-120.092426842324</v>
      </c>
      <c r="D2497">
        <v>-198.09115403344299</v>
      </c>
      <c r="E2497" s="1">
        <f t="shared" si="39"/>
        <v>-2.7410303912009062</v>
      </c>
    </row>
    <row r="2498" spans="1:5" x14ac:dyDescent="0.25">
      <c r="A2498">
        <v>36.083818534034698</v>
      </c>
      <c r="B2498">
        <v>-2.8712815828585598</v>
      </c>
      <c r="C2498">
        <v>-120.09653425750101</v>
      </c>
      <c r="D2498">
        <v>-198.08108477019999</v>
      </c>
      <c r="E2498" s="1">
        <f t="shared" si="39"/>
        <v>-2.7454291490768488</v>
      </c>
    </row>
    <row r="2499" spans="1:5" x14ac:dyDescent="0.25">
      <c r="A2499">
        <v>36.120431531883803</v>
      </c>
      <c r="B2499">
        <v>-2.9104751165741201</v>
      </c>
      <c r="C2499">
        <v>-120.10714424675</v>
      </c>
      <c r="D2499">
        <v>-198.05489162110999</v>
      </c>
      <c r="E2499" s="1">
        <f t="shared" si="39"/>
        <v>-2.7581061573899732</v>
      </c>
    </row>
    <row r="2500" spans="1:5" x14ac:dyDescent="0.25">
      <c r="A2500">
        <v>36.136570186564498</v>
      </c>
      <c r="B2500">
        <v>-2.9272932290118301</v>
      </c>
      <c r="C2500">
        <v>-120.11169716174599</v>
      </c>
      <c r="D2500">
        <v>-198.04365203140901</v>
      </c>
      <c r="E2500" s="1">
        <f t="shared" si="39"/>
        <v>-2.7728536207279428</v>
      </c>
    </row>
    <row r="2501" spans="1:5" x14ac:dyDescent="0.25">
      <c r="A2501">
        <v>36.146570186564503</v>
      </c>
      <c r="B2501">
        <v>-2.8981193886673702</v>
      </c>
      <c r="C2501">
        <v>-118.12448083845899</v>
      </c>
      <c r="D2501">
        <v>0.96323228891804402</v>
      </c>
      <c r="E2501" s="1">
        <f t="shared" si="39"/>
        <v>-2.7855821471296314</v>
      </c>
    </row>
    <row r="2502" spans="1:5" x14ac:dyDescent="0.25">
      <c r="A2502">
        <v>36.156570186564501</v>
      </c>
      <c r="B2502">
        <v>-2.8689267064078501</v>
      </c>
      <c r="C2502">
        <v>-114.15206366526699</v>
      </c>
      <c r="D2502">
        <v>2.5170759771882101</v>
      </c>
      <c r="E2502" s="1">
        <f t="shared" si="39"/>
        <v>-2.796291962870757</v>
      </c>
    </row>
    <row r="2503" spans="1:5" x14ac:dyDescent="0.25">
      <c r="A2503">
        <v>36.166570186564499</v>
      </c>
      <c r="B2503">
        <v>-2.8400252449576699</v>
      </c>
      <c r="C2503">
        <v>-112.53051892379401</v>
      </c>
      <c r="D2503">
        <v>2.50604500305427</v>
      </c>
      <c r="E2503" s="1">
        <f t="shared" si="39"/>
        <v>-2.8050029654031996</v>
      </c>
    </row>
    <row r="2504" spans="1:5" x14ac:dyDescent="0.25">
      <c r="A2504">
        <v>36.176570186564497</v>
      </c>
      <c r="B2504">
        <v>-2.8114119482717901</v>
      </c>
      <c r="C2504">
        <v>-112.531290922832</v>
      </c>
      <c r="D2504">
        <v>2.4958860158098899</v>
      </c>
      <c r="E2504" s="1">
        <f t="shared" si="39"/>
        <v>-2.8117351094549394</v>
      </c>
    </row>
    <row r="2505" spans="1:5" x14ac:dyDescent="0.25">
      <c r="A2505">
        <v>36.186570186564602</v>
      </c>
      <c r="B2505">
        <v>-2.7830839311530098</v>
      </c>
      <c r="C2505">
        <v>-112.533226339254</v>
      </c>
      <c r="D2505">
        <v>2.4858890362108799</v>
      </c>
      <c r="E2505" s="1">
        <f t="shared" si="39"/>
        <v>-2.8165081620350869</v>
      </c>
    </row>
    <row r="2506" spans="1:5" x14ac:dyDescent="0.25">
      <c r="A2506">
        <v>36.1965701865646</v>
      </c>
      <c r="B2506">
        <v>-2.7550383499590998</v>
      </c>
      <c r="C2506">
        <v>-112.53513093020101</v>
      </c>
      <c r="D2506">
        <v>2.4759884716209699</v>
      </c>
      <c r="E2506" s="1">
        <f t="shared" si="39"/>
        <v>-2.8193416933449873</v>
      </c>
    </row>
    <row r="2507" spans="1:5" x14ac:dyDescent="0.25">
      <c r="A2507">
        <v>36.206570186564598</v>
      </c>
      <c r="B2507">
        <v>-2.7272723897578</v>
      </c>
      <c r="C2507">
        <v>-112.537016949208</v>
      </c>
      <c r="D2507">
        <v>2.4661815186229199</v>
      </c>
      <c r="E2507" s="1">
        <f t="shared" si="39"/>
        <v>-2.8202550781704838</v>
      </c>
    </row>
    <row r="2508" spans="1:5" x14ac:dyDescent="0.25">
      <c r="A2508">
        <v>36.220342076464298</v>
      </c>
      <c r="B2508">
        <v>-2.6895565056259998</v>
      </c>
      <c r="C2508">
        <v>-112.53958464138699</v>
      </c>
      <c r="D2508">
        <v>2.4528516499188702</v>
      </c>
      <c r="E2508" s="1">
        <f t="shared" si="39"/>
        <v>-2.818565235279995</v>
      </c>
    </row>
    <row r="2509" spans="1:5" x14ac:dyDescent="0.25">
      <c r="A2509">
        <v>36.239999980342098</v>
      </c>
      <c r="B2509">
        <v>-2.6362487701586699</v>
      </c>
      <c r="C2509">
        <v>-112.543193577645</v>
      </c>
      <c r="D2509">
        <v>2.4339937719018501</v>
      </c>
      <c r="E2509" s="1">
        <f t="shared" si="39"/>
        <v>-2.8122441161662288</v>
      </c>
    </row>
    <row r="2510" spans="1:5" x14ac:dyDescent="0.25">
      <c r="A2510">
        <v>36.249999989999999</v>
      </c>
      <c r="B2510">
        <v>-2.60953397770498</v>
      </c>
      <c r="C2510">
        <v>-112.545005402755</v>
      </c>
      <c r="D2510">
        <v>2.42453536323102</v>
      </c>
      <c r="E2510" s="1">
        <f t="shared" si="39"/>
        <v>-2.8029608502922714</v>
      </c>
    </row>
    <row r="2511" spans="1:5" x14ac:dyDescent="0.25">
      <c r="A2511">
        <v>36.259999989999997</v>
      </c>
      <c r="B2511">
        <v>-2.5830869031224601</v>
      </c>
      <c r="C2511">
        <v>-112.54680004909</v>
      </c>
      <c r="D2511">
        <v>2.4151664205916998</v>
      </c>
      <c r="E2511" s="1">
        <f t="shared" si="39"/>
        <v>-2.7937487628317887</v>
      </c>
    </row>
    <row r="2512" spans="1:5" x14ac:dyDescent="0.25">
      <c r="A2512">
        <v>36.269999990000002</v>
      </c>
      <c r="B2512">
        <v>-2.5570353630364102</v>
      </c>
      <c r="C2512">
        <v>-112.548577732726</v>
      </c>
      <c r="D2512">
        <v>2.4059322784517598</v>
      </c>
      <c r="E2512" s="1">
        <f t="shared" si="39"/>
        <v>-2.7827418319213741</v>
      </c>
    </row>
    <row r="2513" spans="1:5" x14ac:dyDescent="0.25">
      <c r="A2513">
        <v>36.27999999</v>
      </c>
      <c r="B2513">
        <v>-2.5312435703478799</v>
      </c>
      <c r="C2513">
        <v>-112.550338665716</v>
      </c>
      <c r="D2513">
        <v>2.3967849252433999</v>
      </c>
      <c r="E2513" s="1">
        <f t="shared" si="39"/>
        <v>-2.7699533007666011</v>
      </c>
    </row>
    <row r="2514" spans="1:5" x14ac:dyDescent="0.25">
      <c r="A2514">
        <v>36.329999989999997</v>
      </c>
      <c r="B2514">
        <v>-2.4084670524821399</v>
      </c>
      <c r="C2514">
        <v>-112.55890332094199</v>
      </c>
      <c r="D2514">
        <v>2.3531652416344402</v>
      </c>
      <c r="E2514" s="1">
        <f t="shared" si="39"/>
        <v>-2.750770134628798</v>
      </c>
    </row>
    <row r="2515" spans="1:5" x14ac:dyDescent="0.25">
      <c r="A2515">
        <v>36.3468101602787</v>
      </c>
      <c r="B2515">
        <v>-2.3675356504102099</v>
      </c>
      <c r="C2515">
        <v>-111.63376353724399</v>
      </c>
      <c r="D2515">
        <v>2.3385940642813599</v>
      </c>
      <c r="E2515" s="1">
        <f t="shared" si="39"/>
        <v>-2.7290952063314133</v>
      </c>
    </row>
    <row r="2516" spans="1:5" x14ac:dyDescent="0.25">
      <c r="A2516">
        <v>36.356810160278698</v>
      </c>
      <c r="B2516">
        <v>-2.34363330181072</v>
      </c>
      <c r="C2516">
        <v>-107.834948428865</v>
      </c>
      <c r="D2516">
        <v>2.3300779069300299</v>
      </c>
      <c r="E2516" s="1">
        <f t="shared" si="39"/>
        <v>-2.7057448663804911</v>
      </c>
    </row>
    <row r="2517" spans="1:5" x14ac:dyDescent="0.25">
      <c r="A2517">
        <v>36.366810160278703</v>
      </c>
      <c r="B2517">
        <v>-2.35958825514677</v>
      </c>
      <c r="C2517">
        <v>-105.82560091838801</v>
      </c>
      <c r="D2517">
        <v>-197.75417943759601</v>
      </c>
      <c r="E2517" s="1">
        <f t="shared" si="39"/>
        <v>-2.6826224707364075</v>
      </c>
    </row>
    <row r="2518" spans="1:5" x14ac:dyDescent="0.25">
      <c r="A2518">
        <v>36.376810160278701</v>
      </c>
      <c r="B2518">
        <v>-2.3755094133166499</v>
      </c>
      <c r="C2518">
        <v>-105.82255424654301</v>
      </c>
      <c r="D2518">
        <v>-198.38126151523699</v>
      </c>
      <c r="E2518" s="1">
        <f t="shared" si="39"/>
        <v>-2.6597317452753324</v>
      </c>
    </row>
    <row r="2519" spans="1:5" x14ac:dyDescent="0.25">
      <c r="A2519">
        <v>36.386810160278699</v>
      </c>
      <c r="B2519">
        <v>-2.3912767309411702</v>
      </c>
      <c r="C2519">
        <v>-105.82609301963301</v>
      </c>
      <c r="D2519">
        <v>-198.40042466965301</v>
      </c>
      <c r="E2519" s="1">
        <f t="shared" si="39"/>
        <v>-2.6368743713745046</v>
      </c>
    </row>
    <row r="2520" spans="1:5" x14ac:dyDescent="0.25">
      <c r="A2520">
        <v>36.396810160278697</v>
      </c>
      <c r="B2520">
        <v>-2.4068861429285402</v>
      </c>
      <c r="C2520">
        <v>-105.829901387718</v>
      </c>
      <c r="D2520">
        <v>-198.39136708325299</v>
      </c>
      <c r="E2520" s="1">
        <f t="shared" si="39"/>
        <v>-2.6128939440580488</v>
      </c>
    </row>
    <row r="2521" spans="1:5" x14ac:dyDescent="0.25">
      <c r="A2521">
        <v>36.406810160278702</v>
      </c>
      <c r="B2521">
        <v>-2.4223389752541702</v>
      </c>
      <c r="C2521">
        <v>-105.833685719963</v>
      </c>
      <c r="D2521">
        <v>-198.381110390879</v>
      </c>
      <c r="E2521" s="1">
        <f t="shared" si="39"/>
        <v>-2.5888485034029225</v>
      </c>
    </row>
    <row r="2522" spans="1:5" x14ac:dyDescent="0.25">
      <c r="A2522">
        <v>36.4168101602787</v>
      </c>
      <c r="B2522">
        <v>-2.4376367855195502</v>
      </c>
      <c r="C2522">
        <v>-105.83743267382199</v>
      </c>
      <c r="D2522">
        <v>-198.37089060286601</v>
      </c>
      <c r="E2522" s="1">
        <f t="shared" si="39"/>
        <v>-2.5669207603958832</v>
      </c>
    </row>
    <row r="2523" spans="1:5" x14ac:dyDescent="0.25">
      <c r="A2523">
        <v>36.426810160278698</v>
      </c>
      <c r="B2523">
        <v>-2.4527811281976799</v>
      </c>
      <c r="C2523">
        <v>-105.84114173611199</v>
      </c>
      <c r="D2523">
        <v>-198.36076980054699</v>
      </c>
      <c r="E2523" s="1">
        <f t="shared" si="39"/>
        <v>-2.5471043042906367</v>
      </c>
    </row>
    <row r="2524" spans="1:5" x14ac:dyDescent="0.25">
      <c r="A2524">
        <v>36.440481237880697</v>
      </c>
      <c r="B2524">
        <v>-2.47320216748254</v>
      </c>
      <c r="C2524">
        <v>-105.846151489024</v>
      </c>
      <c r="D2524">
        <v>-198.34712237296199</v>
      </c>
      <c r="E2524" s="1">
        <f t="shared" si="39"/>
        <v>-2.5296365386965829</v>
      </c>
    </row>
    <row r="2525" spans="1:5" x14ac:dyDescent="0.25">
      <c r="A2525">
        <v>36.476073779144002</v>
      </c>
      <c r="B2525">
        <v>-2.5254263617784698</v>
      </c>
      <c r="C2525">
        <v>-105.85888448886</v>
      </c>
      <c r="D2525">
        <v>-198.31222078932601</v>
      </c>
      <c r="E2525" s="1">
        <f t="shared" si="39"/>
        <v>-2.5160181774349963</v>
      </c>
    </row>
    <row r="2526" spans="1:5" x14ac:dyDescent="0.25">
      <c r="A2526">
        <v>36.486073779144</v>
      </c>
      <c r="B2526">
        <v>-2.5002840309276899</v>
      </c>
      <c r="C2526">
        <v>-103.872377326944</v>
      </c>
      <c r="D2526">
        <v>0.69745270753742294</v>
      </c>
      <c r="E2526" s="1">
        <f t="shared" si="39"/>
        <v>-2.5025515155195048</v>
      </c>
    </row>
    <row r="2527" spans="1:5" x14ac:dyDescent="0.25">
      <c r="A2527">
        <v>36.496073779143998</v>
      </c>
      <c r="B2527">
        <v>-2.4750579834058302</v>
      </c>
      <c r="C2527">
        <v>-100.613265603865</v>
      </c>
      <c r="D2527">
        <v>2.37733843898181</v>
      </c>
      <c r="E2527" s="1">
        <f t="shared" si="39"/>
        <v>-2.4892191171122064</v>
      </c>
    </row>
    <row r="2528" spans="1:5" x14ac:dyDescent="0.25">
      <c r="A2528">
        <v>36.506073779144003</v>
      </c>
      <c r="B2528">
        <v>-2.4500835431597601</v>
      </c>
      <c r="C2528">
        <v>-99.544423459369995</v>
      </c>
      <c r="D2528">
        <v>2.3680240723753898</v>
      </c>
      <c r="E2528" s="1">
        <f t="shared" si="39"/>
        <v>-2.4760196482265853</v>
      </c>
    </row>
    <row r="2529" spans="1:5" x14ac:dyDescent="0.25">
      <c r="A2529">
        <v>36.516073779144001</v>
      </c>
      <c r="B2529">
        <v>-2.4649773013570799</v>
      </c>
      <c r="C2529">
        <v>-97.849891430379799</v>
      </c>
      <c r="D2529">
        <v>-197.717656054457</v>
      </c>
      <c r="E2529" s="1">
        <f t="shared" si="39"/>
        <v>-2.465325400404256</v>
      </c>
    </row>
    <row r="2530" spans="1:5" x14ac:dyDescent="0.25">
      <c r="A2530">
        <v>36.526073779143999</v>
      </c>
      <c r="B2530">
        <v>-2.4798412293904102</v>
      </c>
      <c r="C2530">
        <v>-97.848879421697006</v>
      </c>
      <c r="D2530">
        <v>-198.31170163618799</v>
      </c>
      <c r="E2530" s="1">
        <f t="shared" si="39"/>
        <v>-2.4578774222724338</v>
      </c>
    </row>
    <row r="2531" spans="1:5" x14ac:dyDescent="0.25">
      <c r="A2531">
        <v>36.536073779143997</v>
      </c>
      <c r="B2531">
        <v>-2.4945618911235301</v>
      </c>
      <c r="C2531">
        <v>-97.8529701428576</v>
      </c>
      <c r="D2531">
        <v>-198.331403221773</v>
      </c>
      <c r="E2531" s="1">
        <f t="shared" si="39"/>
        <v>-2.4524025610066511</v>
      </c>
    </row>
    <row r="2532" spans="1:5" x14ac:dyDescent="0.25">
      <c r="A2532">
        <v>36.546073779144102</v>
      </c>
      <c r="B2532">
        <v>-2.5091351464566398</v>
      </c>
      <c r="C2532">
        <v>-97.857262911733599</v>
      </c>
      <c r="D2532">
        <v>-198.32303398835401</v>
      </c>
      <c r="E2532" s="1">
        <f t="shared" si="39"/>
        <v>-2.448881048784469</v>
      </c>
    </row>
    <row r="2533" spans="1:5" x14ac:dyDescent="0.25">
      <c r="A2533">
        <v>36.5560737791441</v>
      </c>
      <c r="B2533">
        <v>-2.52356221681204</v>
      </c>
      <c r="C2533">
        <v>-97.861523828928298</v>
      </c>
      <c r="D2533">
        <v>-198.31346261763201</v>
      </c>
      <c r="E2533" s="1">
        <f t="shared" si="39"/>
        <v>-2.4472870894404517</v>
      </c>
    </row>
    <row r="2534" spans="1:5" x14ac:dyDescent="0.25">
      <c r="A2534">
        <v>36.566073779144098</v>
      </c>
      <c r="B2534">
        <v>-2.5378445555488698</v>
      </c>
      <c r="C2534">
        <v>-97.865742574655499</v>
      </c>
      <c r="D2534">
        <v>-198.30392146158101</v>
      </c>
      <c r="E2534" s="1">
        <f t="shared" si="39"/>
        <v>-2.4476014220690701</v>
      </c>
    </row>
    <row r="2535" spans="1:5" x14ac:dyDescent="0.25">
      <c r="A2535">
        <v>36.576073779144103</v>
      </c>
      <c r="B2535">
        <v>-2.5519836139084799</v>
      </c>
      <c r="C2535">
        <v>-97.869918925733003</v>
      </c>
      <c r="D2535">
        <v>-198.29447249349499</v>
      </c>
      <c r="E2535" s="1">
        <f t="shared" si="39"/>
        <v>-2.4544355440417531</v>
      </c>
    </row>
    <row r="2536" spans="1:5" x14ac:dyDescent="0.25">
      <c r="A2536">
        <v>36.589751064150498</v>
      </c>
      <c r="B2536">
        <v>-2.5710576391739299</v>
      </c>
      <c r="C2536">
        <v>-97.875563179604498</v>
      </c>
      <c r="D2536">
        <v>-198.28172527969701</v>
      </c>
      <c r="E2536" s="1">
        <f t="shared" si="39"/>
        <v>-2.4641270673162157</v>
      </c>
    </row>
    <row r="2537" spans="1:5" x14ac:dyDescent="0.25">
      <c r="A2537">
        <v>36.625531668285298</v>
      </c>
      <c r="B2537">
        <v>-2.62006791387279</v>
      </c>
      <c r="C2537">
        <v>-97.889968433054307</v>
      </c>
      <c r="D2537">
        <v>-198.248971569991</v>
      </c>
      <c r="E2537" s="1">
        <f t="shared" ref="E2537:E2600" si="40">AVERAGE(B2517:B2537)</f>
        <v>-2.4772906202715523</v>
      </c>
    </row>
    <row r="2538" spans="1:5" x14ac:dyDescent="0.25">
      <c r="A2538">
        <v>36.635531668285303</v>
      </c>
      <c r="B2538">
        <v>-2.5939761352567698</v>
      </c>
      <c r="C2538">
        <v>-95.903900135751201</v>
      </c>
      <c r="D2538">
        <v>0.76008631727920395</v>
      </c>
      <c r="E2538" s="1">
        <f t="shared" si="40"/>
        <v>-2.4884519478958373</v>
      </c>
    </row>
    <row r="2539" spans="1:5" x14ac:dyDescent="0.25">
      <c r="A2539">
        <v>36.645531668285301</v>
      </c>
      <c r="B2539">
        <v>-2.5678159040974502</v>
      </c>
      <c r="C2539">
        <v>-93.509509438772199</v>
      </c>
      <c r="D2539">
        <v>2.4103605916975699</v>
      </c>
      <c r="E2539" s="1">
        <f t="shared" si="40"/>
        <v>-2.4976093998377809</v>
      </c>
    </row>
    <row r="2540" spans="1:5" x14ac:dyDescent="0.25">
      <c r="A2540">
        <v>36.655531668285299</v>
      </c>
      <c r="B2540">
        <v>-2.5419166113427298</v>
      </c>
      <c r="C2540">
        <v>-93.471679483693805</v>
      </c>
      <c r="D2540">
        <v>2.4006332065012099</v>
      </c>
      <c r="E2540" s="1">
        <f t="shared" si="40"/>
        <v>-2.5047827274759502</v>
      </c>
    </row>
    <row r="2541" spans="1:5" x14ac:dyDescent="0.25">
      <c r="A2541">
        <v>36.665531668285297</v>
      </c>
      <c r="B2541">
        <v>-2.5162755605716298</v>
      </c>
      <c r="C2541">
        <v>-93.473843740002906</v>
      </c>
      <c r="D2541">
        <v>2.3914758268950602</v>
      </c>
      <c r="E2541" s="1">
        <f t="shared" si="40"/>
        <v>-2.5099917473637161</v>
      </c>
    </row>
    <row r="2542" spans="1:5" x14ac:dyDescent="0.25">
      <c r="A2542">
        <v>36.675531668285302</v>
      </c>
      <c r="B2542">
        <v>-2.4908901666074801</v>
      </c>
      <c r="C2542">
        <v>-93.476144871652494</v>
      </c>
      <c r="D2542">
        <v>2.3824614903542001</v>
      </c>
      <c r="E2542" s="1">
        <f t="shared" si="40"/>
        <v>-2.5132560898091114</v>
      </c>
    </row>
    <row r="2543" spans="1:5" x14ac:dyDescent="0.25">
      <c r="A2543">
        <v>36.6855316682853</v>
      </c>
      <c r="B2543">
        <v>-2.4657578807391398</v>
      </c>
      <c r="C2543">
        <v>-93.478423435786496</v>
      </c>
      <c r="D2543">
        <v>2.3735353047597401</v>
      </c>
      <c r="E2543" s="1">
        <f t="shared" si="40"/>
        <v>-2.5145951895814727</v>
      </c>
    </row>
    <row r="2544" spans="1:5" x14ac:dyDescent="0.25">
      <c r="A2544">
        <v>36.695531668285298</v>
      </c>
      <c r="B2544">
        <v>-2.4408761805357599</v>
      </c>
      <c r="C2544">
        <v>-93.480680512149405</v>
      </c>
      <c r="D2544">
        <v>2.3646919900919898</v>
      </c>
      <c r="E2544" s="1">
        <f t="shared" si="40"/>
        <v>-2.5140282873118576</v>
      </c>
    </row>
    <row r="2545" spans="1:5" x14ac:dyDescent="0.25">
      <c r="A2545">
        <v>36.7092431175138</v>
      </c>
      <c r="B2545">
        <v>-2.4072244597016699</v>
      </c>
      <c r="C2545">
        <v>-93.483740351157905</v>
      </c>
      <c r="D2545">
        <v>2.3527231242665301</v>
      </c>
      <c r="E2545" s="1">
        <f t="shared" si="40"/>
        <v>-2.510886491703245</v>
      </c>
    </row>
    <row r="2546" spans="1:5" x14ac:dyDescent="0.25">
      <c r="A2546">
        <v>36.739999969243101</v>
      </c>
      <c r="B2546">
        <v>-2.3328898587309199</v>
      </c>
      <c r="C2546">
        <v>-93.490462433876004</v>
      </c>
      <c r="D2546">
        <v>2.3262484015087699</v>
      </c>
      <c r="E2546" s="1">
        <f t="shared" si="40"/>
        <v>-2.501718086796219</v>
      </c>
    </row>
    <row r="2547" spans="1:5" x14ac:dyDescent="0.25">
      <c r="A2547">
        <v>36.749999989999999</v>
      </c>
      <c r="B2547">
        <v>-2.3092148804999102</v>
      </c>
      <c r="C2547">
        <v>-93.492607190468604</v>
      </c>
      <c r="D2547">
        <v>2.3178055300482798</v>
      </c>
      <c r="E2547" s="1">
        <f t="shared" si="40"/>
        <v>-2.4926195558234676</v>
      </c>
    </row>
    <row r="2548" spans="1:5" x14ac:dyDescent="0.25">
      <c r="A2548">
        <v>36.759999989999997</v>
      </c>
      <c r="B2548">
        <v>-2.2857771953730102</v>
      </c>
      <c r="C2548">
        <v>-93.494731733553607</v>
      </c>
      <c r="D2548">
        <v>2.3094419452763502</v>
      </c>
      <c r="E2548" s="1">
        <f t="shared" si="40"/>
        <v>-2.4836061849647613</v>
      </c>
    </row>
    <row r="2549" spans="1:5" x14ac:dyDescent="0.25">
      <c r="A2549">
        <v>36.769999990000002</v>
      </c>
      <c r="B2549">
        <v>-2.26269005519779</v>
      </c>
      <c r="C2549">
        <v>-93.496836319928804</v>
      </c>
      <c r="D2549">
        <v>2.3011981162411002</v>
      </c>
      <c r="E2549" s="1">
        <f t="shared" si="40"/>
        <v>-2.4746826855380015</v>
      </c>
    </row>
    <row r="2550" spans="1:5" x14ac:dyDescent="0.25">
      <c r="A2550">
        <v>36.77999999</v>
      </c>
      <c r="B2550">
        <v>-2.23983311778187</v>
      </c>
      <c r="C2550">
        <v>-93.498921198898699</v>
      </c>
      <c r="D2550">
        <v>2.2930311904659302</v>
      </c>
      <c r="E2550" s="1">
        <f t="shared" si="40"/>
        <v>-2.4639615339391816</v>
      </c>
    </row>
    <row r="2551" spans="1:5" x14ac:dyDescent="0.25">
      <c r="A2551">
        <v>36.829999989999997</v>
      </c>
      <c r="B2551">
        <v>-2.1310276564587798</v>
      </c>
      <c r="C2551">
        <v>-93.509063222711802</v>
      </c>
      <c r="D2551">
        <v>2.25407850015044</v>
      </c>
      <c r="E2551" s="1">
        <f t="shared" si="40"/>
        <v>-2.4473513637995801</v>
      </c>
    </row>
    <row r="2552" spans="1:5" x14ac:dyDescent="0.25">
      <c r="A2552">
        <v>36.846955376861203</v>
      </c>
      <c r="B2552">
        <v>-2.0944432596928899</v>
      </c>
      <c r="C2552">
        <v>-93.512396708986003</v>
      </c>
      <c r="D2552">
        <v>2.24095157529608</v>
      </c>
      <c r="E2552" s="1">
        <f t="shared" si="40"/>
        <v>-2.4282980956362161</v>
      </c>
    </row>
    <row r="2553" spans="1:5" x14ac:dyDescent="0.25">
      <c r="A2553">
        <v>36.864819204164903</v>
      </c>
      <c r="B2553">
        <v>-2.0565685716677899</v>
      </c>
      <c r="C2553">
        <v>-92.232470609510301</v>
      </c>
      <c r="D2553">
        <v>2.2273449774876402</v>
      </c>
      <c r="E2553" s="1">
        <f t="shared" si="40"/>
        <v>-2.4067473063605567</v>
      </c>
    </row>
    <row r="2554" spans="1:5" x14ac:dyDescent="0.25">
      <c r="A2554">
        <v>36.874819204164901</v>
      </c>
      <c r="B2554">
        <v>-2.0357669294667602</v>
      </c>
      <c r="C2554">
        <v>-88.308204044986596</v>
      </c>
      <c r="D2554">
        <v>2.2198645318344501</v>
      </c>
      <c r="E2554" s="1">
        <f t="shared" si="40"/>
        <v>-2.3835189593441144</v>
      </c>
    </row>
    <row r="2555" spans="1:5" x14ac:dyDescent="0.25">
      <c r="A2555">
        <v>36.884819204164899</v>
      </c>
      <c r="B2555">
        <v>-2.0547910113506398</v>
      </c>
      <c r="C2555">
        <v>-86.297105417047405</v>
      </c>
      <c r="D2555">
        <v>-197.85995998694801</v>
      </c>
      <c r="E2555" s="1">
        <f t="shared" si="40"/>
        <v>-2.3605164096203892</v>
      </c>
    </row>
    <row r="2556" spans="1:5" x14ac:dyDescent="0.25">
      <c r="A2556">
        <v>36.894819204164897</v>
      </c>
      <c r="B2556">
        <v>-2.0737698014531101</v>
      </c>
      <c r="C2556">
        <v>-86.293586625160799</v>
      </c>
      <c r="D2556">
        <v>-198.58244058498701</v>
      </c>
      <c r="E2556" s="1">
        <f t="shared" si="40"/>
        <v>-2.3377443233129909</v>
      </c>
    </row>
    <row r="2557" spans="1:5" x14ac:dyDescent="0.25">
      <c r="A2557">
        <v>36.904819204164902</v>
      </c>
      <c r="B2557">
        <v>-2.0925641683769798</v>
      </c>
      <c r="C2557">
        <v>-86.297646320717007</v>
      </c>
      <c r="D2557">
        <v>-198.60004303820801</v>
      </c>
      <c r="E2557" s="1">
        <f t="shared" si="40"/>
        <v>-2.314958919941708</v>
      </c>
    </row>
    <row r="2558" spans="1:5" x14ac:dyDescent="0.25">
      <c r="A2558">
        <v>36.9148192041649</v>
      </c>
      <c r="B2558">
        <v>-2.1111702645884201</v>
      </c>
      <c r="C2558">
        <v>-86.301975975100603</v>
      </c>
      <c r="D2558">
        <v>-198.58899428663599</v>
      </c>
      <c r="E2558" s="1">
        <f t="shared" si="40"/>
        <v>-2.290725698547214</v>
      </c>
    </row>
    <row r="2559" spans="1:5" x14ac:dyDescent="0.25">
      <c r="A2559">
        <v>36.924819204164898</v>
      </c>
      <c r="B2559">
        <v>-2.12958971851379</v>
      </c>
      <c r="C2559">
        <v>-86.306276530074499</v>
      </c>
      <c r="D2559">
        <v>-198.57675555251399</v>
      </c>
      <c r="E2559" s="1">
        <f t="shared" si="40"/>
        <v>-2.2686120596546915</v>
      </c>
    </row>
    <row r="2560" spans="1:5" x14ac:dyDescent="0.25">
      <c r="A2560">
        <v>36.934819204164903</v>
      </c>
      <c r="B2560">
        <v>-2.14782438923775</v>
      </c>
      <c r="C2560">
        <v>-86.310534442432299</v>
      </c>
      <c r="D2560">
        <v>-198.564573081688</v>
      </c>
      <c r="E2560" s="1">
        <f t="shared" si="40"/>
        <v>-2.2486124637089917</v>
      </c>
    </row>
    <row r="2561" spans="1:5" x14ac:dyDescent="0.25">
      <c r="A2561">
        <v>36.944819204164901</v>
      </c>
      <c r="B2561">
        <v>-2.1658761297911902</v>
      </c>
      <c r="C2561">
        <v>-86.314749267829697</v>
      </c>
      <c r="D2561">
        <v>-198.55250925675401</v>
      </c>
      <c r="E2561" s="1">
        <f t="shared" si="40"/>
        <v>-2.230705774111299</v>
      </c>
    </row>
    <row r="2562" spans="1:5" x14ac:dyDescent="0.25">
      <c r="A2562">
        <v>36.958472600941697</v>
      </c>
      <c r="B2562">
        <v>-2.1901865314075399</v>
      </c>
      <c r="C2562">
        <v>-86.320434855130898</v>
      </c>
      <c r="D2562">
        <v>-198.53626255501601</v>
      </c>
      <c r="E2562" s="1">
        <f t="shared" si="40"/>
        <v>-2.2151777251034854</v>
      </c>
    </row>
    <row r="2563" spans="1:5" x14ac:dyDescent="0.25">
      <c r="A2563">
        <v>36.974236284707104</v>
      </c>
      <c r="B2563">
        <v>-2.2180319738471201</v>
      </c>
      <c r="C2563">
        <v>-86.326904476223802</v>
      </c>
      <c r="D2563">
        <v>-198.51765335558301</v>
      </c>
      <c r="E2563" s="1">
        <f t="shared" si="40"/>
        <v>-2.2021844778291824</v>
      </c>
    </row>
    <row r="2564" spans="1:5" x14ac:dyDescent="0.25">
      <c r="A2564">
        <v>36.984236284707102</v>
      </c>
      <c r="B2564">
        <v>-2.19597345391974</v>
      </c>
      <c r="C2564">
        <v>-85.666825756513305</v>
      </c>
      <c r="D2564">
        <v>0.49392694094552803</v>
      </c>
      <c r="E2564" s="1">
        <f t="shared" si="40"/>
        <v>-2.1893376003615921</v>
      </c>
    </row>
    <row r="2565" spans="1:5" x14ac:dyDescent="0.25">
      <c r="A2565">
        <v>36.9942362847071</v>
      </c>
      <c r="B2565">
        <v>-2.1737817380012201</v>
      </c>
      <c r="C2565">
        <v>-85.597139760827702</v>
      </c>
      <c r="D2565">
        <v>2.2694926925514101</v>
      </c>
      <c r="E2565" s="1">
        <f t="shared" si="40"/>
        <v>-2.1766188173837566</v>
      </c>
    </row>
    <row r="2566" spans="1:5" x14ac:dyDescent="0.25">
      <c r="A2566">
        <v>37.004236284707098</v>
      </c>
      <c r="B2566">
        <v>-2.1518113098390601</v>
      </c>
      <c r="C2566">
        <v>-85.598746596897897</v>
      </c>
      <c r="D2566">
        <v>2.2615753188172798</v>
      </c>
      <c r="E2566" s="1">
        <f t="shared" si="40"/>
        <v>-2.1644562864379182</v>
      </c>
    </row>
    <row r="2567" spans="1:5" x14ac:dyDescent="0.25">
      <c r="A2567">
        <v>37.014236284707202</v>
      </c>
      <c r="B2567">
        <v>-2.1300599636396602</v>
      </c>
      <c r="C2567">
        <v>-84.267856343868502</v>
      </c>
      <c r="D2567">
        <v>2.25373281502638</v>
      </c>
      <c r="E2567" s="1">
        <f t="shared" si="40"/>
        <v>-2.1547977200050012</v>
      </c>
    </row>
    <row r="2568" spans="1:5" x14ac:dyDescent="0.25">
      <c r="A2568">
        <v>37.0242362847072</v>
      </c>
      <c r="B2568">
        <v>-2.1085255075232201</v>
      </c>
      <c r="C2568">
        <v>-80.332104569975101</v>
      </c>
      <c r="D2568">
        <v>2.2460052060392299</v>
      </c>
      <c r="E2568" s="1">
        <f t="shared" si="40"/>
        <v>-2.1452410831965869</v>
      </c>
    </row>
    <row r="2569" spans="1:5" x14ac:dyDescent="0.25">
      <c r="A2569">
        <v>37.034236284707198</v>
      </c>
      <c r="B2569">
        <v>-2.1268242538005002</v>
      </c>
      <c r="C2569">
        <v>-78.321829233898001</v>
      </c>
      <c r="D2569">
        <v>-197.83494407640299</v>
      </c>
      <c r="E2569" s="1">
        <f t="shared" si="40"/>
        <v>-2.1376718955026579</v>
      </c>
    </row>
    <row r="2570" spans="1:5" x14ac:dyDescent="0.25">
      <c r="A2570">
        <v>37.044236284707203</v>
      </c>
      <c r="B2570">
        <v>-2.1450804286354201</v>
      </c>
      <c r="C2570">
        <v>-78.3189619795765</v>
      </c>
      <c r="D2570">
        <v>-198.534895606395</v>
      </c>
      <c r="E2570" s="1">
        <f t="shared" si="40"/>
        <v>-2.1320714370949259</v>
      </c>
    </row>
    <row r="2571" spans="1:5" x14ac:dyDescent="0.25">
      <c r="A2571">
        <v>37.054236284707201</v>
      </c>
      <c r="B2571">
        <v>-2.1631594079260599</v>
      </c>
      <c r="C2571">
        <v>-78.323439869282495</v>
      </c>
      <c r="D2571">
        <v>-198.55286684948999</v>
      </c>
      <c r="E2571" s="1">
        <f t="shared" si="40"/>
        <v>-2.128420308054173</v>
      </c>
    </row>
    <row r="2572" spans="1:5" x14ac:dyDescent="0.25">
      <c r="A2572">
        <v>37.064236284707199</v>
      </c>
      <c r="B2572">
        <v>-2.1810572927415302</v>
      </c>
      <c r="C2572">
        <v>-78.328182510285899</v>
      </c>
      <c r="D2572">
        <v>-198.54228871445699</v>
      </c>
      <c r="E2572" s="1">
        <f t="shared" si="40"/>
        <v>-2.1308026716866855</v>
      </c>
    </row>
    <row r="2573" spans="1:5" x14ac:dyDescent="0.25">
      <c r="A2573">
        <v>37.074236284707197</v>
      </c>
      <c r="B2573">
        <v>-2.1987756400215401</v>
      </c>
      <c r="C2573">
        <v>-78.332891885911806</v>
      </c>
      <c r="D2573">
        <v>-198.530518401086</v>
      </c>
      <c r="E2573" s="1">
        <f t="shared" si="40"/>
        <v>-2.135770880273764</v>
      </c>
    </row>
    <row r="2574" spans="1:5" x14ac:dyDescent="0.25">
      <c r="A2574">
        <v>37.084236284707202</v>
      </c>
      <c r="B2574">
        <v>-2.2163162376004402</v>
      </c>
      <c r="C2574">
        <v>-78.337554523280005</v>
      </c>
      <c r="D2574">
        <v>-198.518799774531</v>
      </c>
      <c r="E2574" s="1">
        <f t="shared" si="40"/>
        <v>-2.143377911984842</v>
      </c>
    </row>
    <row r="2575" spans="1:5" x14ac:dyDescent="0.25">
      <c r="A2575">
        <v>37.0942362847072</v>
      </c>
      <c r="B2575">
        <v>-2.2336808679504299</v>
      </c>
      <c r="C2575">
        <v>-78.342170037588502</v>
      </c>
      <c r="D2575">
        <v>-198.507195147495</v>
      </c>
      <c r="E2575" s="1">
        <f t="shared" si="40"/>
        <v>-2.1528023852459692</v>
      </c>
    </row>
    <row r="2576" spans="1:5" x14ac:dyDescent="0.25">
      <c r="A2576">
        <v>37.104236284707198</v>
      </c>
      <c r="B2576">
        <v>-2.2508712963359598</v>
      </c>
      <c r="C2576">
        <v>-78.346738207098696</v>
      </c>
      <c r="D2576">
        <v>-198.49570674442</v>
      </c>
      <c r="E2576" s="1">
        <f t="shared" si="40"/>
        <v>-2.1621395416738416</v>
      </c>
    </row>
    <row r="2577" spans="1:5" x14ac:dyDescent="0.25">
      <c r="A2577">
        <v>37.114236284707196</v>
      </c>
      <c r="B2577">
        <v>-2.2284833280402698</v>
      </c>
      <c r="C2577">
        <v>-76.361260755177796</v>
      </c>
      <c r="D2577">
        <v>0.51567507643045996</v>
      </c>
      <c r="E2577" s="1">
        <f t="shared" si="40"/>
        <v>-2.1695068524637064</v>
      </c>
    </row>
    <row r="2578" spans="1:5" x14ac:dyDescent="0.25">
      <c r="A2578">
        <v>37.124236284707202</v>
      </c>
      <c r="B2578">
        <v>-2.2059674412214001</v>
      </c>
      <c r="C2578">
        <v>-72.368198696288204</v>
      </c>
      <c r="D2578">
        <v>2.2810620332600502</v>
      </c>
      <c r="E2578" s="1">
        <f t="shared" si="40"/>
        <v>-2.1749070083134412</v>
      </c>
    </row>
    <row r="2579" spans="1:5" x14ac:dyDescent="0.25">
      <c r="A2579">
        <v>37.1342362847072</v>
      </c>
      <c r="B2579">
        <v>-2.1836760822841801</v>
      </c>
      <c r="C2579">
        <v>-69.865575741048204</v>
      </c>
      <c r="D2579">
        <v>2.27299057189451</v>
      </c>
      <c r="E2579" s="1">
        <f t="shared" si="40"/>
        <v>-2.1783596662989533</v>
      </c>
    </row>
    <row r="2580" spans="1:5" x14ac:dyDescent="0.25">
      <c r="A2580">
        <v>37.144236284707198</v>
      </c>
      <c r="B2580">
        <v>-2.1616070040911199</v>
      </c>
      <c r="C2580">
        <v>-69.814507249161693</v>
      </c>
      <c r="D2580">
        <v>2.2650407607649798</v>
      </c>
      <c r="E2580" s="1">
        <f t="shared" si="40"/>
        <v>-2.1798842989454932</v>
      </c>
    </row>
    <row r="2581" spans="1:5" x14ac:dyDescent="0.25">
      <c r="A2581">
        <v>37.154236284707203</v>
      </c>
      <c r="B2581">
        <v>-2.1397579824798001</v>
      </c>
      <c r="C2581">
        <v>-69.817141340231601</v>
      </c>
      <c r="D2581">
        <v>2.2572089326059301</v>
      </c>
      <c r="E2581" s="1">
        <f t="shared" si="40"/>
        <v>-2.1795001843379715</v>
      </c>
    </row>
    <row r="2582" spans="1:5" x14ac:dyDescent="0.25">
      <c r="A2582">
        <v>37.164236284707201</v>
      </c>
      <c r="B2582">
        <v>-2.1181268239798499</v>
      </c>
      <c r="C2582">
        <v>-69.820019648518098</v>
      </c>
      <c r="D2582">
        <v>2.2494513007706298</v>
      </c>
      <c r="E2582" s="1">
        <f t="shared" si="40"/>
        <v>-2.1772264078707648</v>
      </c>
    </row>
    <row r="2583" spans="1:5" x14ac:dyDescent="0.25">
      <c r="A2583">
        <v>37.174236284707199</v>
      </c>
      <c r="B2583">
        <v>-2.0967113572409799</v>
      </c>
      <c r="C2583">
        <v>-69.822870228410096</v>
      </c>
      <c r="D2583">
        <v>2.24176583227477</v>
      </c>
      <c r="E2583" s="1">
        <f t="shared" si="40"/>
        <v>-2.1727752091009283</v>
      </c>
    </row>
    <row r="2584" spans="1:5" x14ac:dyDescent="0.25">
      <c r="A2584">
        <v>37.187874367375102</v>
      </c>
      <c r="B2584">
        <v>-2.0679005138686999</v>
      </c>
      <c r="C2584">
        <v>-69.826714568034404</v>
      </c>
      <c r="D2584">
        <v>2.2314178247384802</v>
      </c>
      <c r="E2584" s="1">
        <f t="shared" si="40"/>
        <v>-2.1656260919590986</v>
      </c>
    </row>
    <row r="2585" spans="1:5" x14ac:dyDescent="0.25">
      <c r="A2585">
        <v>37.239999947874402</v>
      </c>
      <c r="B2585">
        <v>-1.9606003965798</v>
      </c>
      <c r="C2585">
        <v>-69.840959364349203</v>
      </c>
      <c r="D2585">
        <v>2.19278813570173</v>
      </c>
      <c r="E2585" s="1">
        <f t="shared" si="40"/>
        <v>-2.1544178511333874</v>
      </c>
    </row>
    <row r="2586" spans="1:5" x14ac:dyDescent="0.25">
      <c r="A2586">
        <v>37.2499999899999</v>
      </c>
      <c r="B2586">
        <v>-1.9406561916774501</v>
      </c>
      <c r="C2586">
        <v>-69.843616120508202</v>
      </c>
      <c r="D2586">
        <v>2.1855913171704202</v>
      </c>
      <c r="E2586" s="1">
        <f t="shared" si="40"/>
        <v>-2.1433166346417791</v>
      </c>
    </row>
    <row r="2587" spans="1:5" x14ac:dyDescent="0.25">
      <c r="A2587">
        <v>37.259999989999997</v>
      </c>
      <c r="B2587">
        <v>-1.9209119457294701</v>
      </c>
      <c r="C2587">
        <v>-69.846248069166705</v>
      </c>
      <c r="D2587">
        <v>2.1784612923025501</v>
      </c>
      <c r="E2587" s="1">
        <f t="shared" si="40"/>
        <v>-2.132321426827037</v>
      </c>
    </row>
    <row r="2588" spans="1:5" x14ac:dyDescent="0.25">
      <c r="A2588">
        <v>37.269999990000002</v>
      </c>
      <c r="B2588">
        <v>-1.9014630289288901</v>
      </c>
      <c r="C2588">
        <v>-69.848855531294106</v>
      </c>
      <c r="D2588">
        <v>2.1714325564779702</v>
      </c>
      <c r="E2588" s="1">
        <f t="shared" si="40"/>
        <v>-2.1214358585074766</v>
      </c>
    </row>
    <row r="2589" spans="1:5" x14ac:dyDescent="0.25">
      <c r="A2589">
        <v>37.27999999</v>
      </c>
      <c r="B2589">
        <v>-1.8822080546646101</v>
      </c>
      <c r="C2589">
        <v>-69.851438812914793</v>
      </c>
      <c r="D2589">
        <v>2.1644685881594299</v>
      </c>
      <c r="E2589" s="1">
        <f t="shared" si="40"/>
        <v>-2.1106588369427803</v>
      </c>
    </row>
    <row r="2590" spans="1:5" x14ac:dyDescent="0.25">
      <c r="A2590">
        <v>37.329999989999997</v>
      </c>
      <c r="B2590">
        <v>-1.79054934532177</v>
      </c>
      <c r="C2590">
        <v>-69.864008764199994</v>
      </c>
      <c r="D2590">
        <v>2.1312420767523799</v>
      </c>
      <c r="E2590" s="1">
        <f t="shared" si="40"/>
        <v>-2.0946457460628412</v>
      </c>
    </row>
    <row r="2591" spans="1:5" x14ac:dyDescent="0.25">
      <c r="A2591">
        <v>37.347285056272497</v>
      </c>
      <c r="B2591">
        <v>-1.75913627012996</v>
      </c>
      <c r="C2591">
        <v>-69.868221282804896</v>
      </c>
      <c r="D2591">
        <v>2.1198242787099</v>
      </c>
      <c r="E2591" s="1">
        <f t="shared" si="40"/>
        <v>-2.0762674528006761</v>
      </c>
    </row>
    <row r="2592" spans="1:5" x14ac:dyDescent="0.25">
      <c r="A2592">
        <v>37.365569408949398</v>
      </c>
      <c r="B2592">
        <v>-1.72649697641588</v>
      </c>
      <c r="C2592">
        <v>-69.872604168771502</v>
      </c>
      <c r="D2592">
        <v>2.1079432374270399</v>
      </c>
      <c r="E2592" s="1">
        <f t="shared" si="40"/>
        <v>-2.0554740036811445</v>
      </c>
    </row>
    <row r="2593" spans="1:5" x14ac:dyDescent="0.25">
      <c r="A2593">
        <v>37.384905825447603</v>
      </c>
      <c r="B2593">
        <v>-1.6926273567010399</v>
      </c>
      <c r="C2593">
        <v>-67.841774128163905</v>
      </c>
      <c r="D2593">
        <v>2.09559485262373</v>
      </c>
      <c r="E2593" s="1">
        <f t="shared" si="40"/>
        <v>-2.0322154352982635</v>
      </c>
    </row>
    <row r="2594" spans="1:5" x14ac:dyDescent="0.25">
      <c r="A2594">
        <v>37.394905825447601</v>
      </c>
      <c r="B2594">
        <v>-1.67545494205312</v>
      </c>
      <c r="C2594">
        <v>-63.835376277042798</v>
      </c>
      <c r="D2594">
        <v>2.0893261369512701</v>
      </c>
      <c r="E2594" s="1">
        <f t="shared" si="40"/>
        <v>-2.0072954020616729</v>
      </c>
    </row>
    <row r="2595" spans="1:5" x14ac:dyDescent="0.25">
      <c r="A2595">
        <v>37.404905825447599</v>
      </c>
      <c r="B2595">
        <v>-1.6980710335049101</v>
      </c>
      <c r="C2595">
        <v>-61.822495240786097</v>
      </c>
      <c r="D2595">
        <v>-197.984008934185</v>
      </c>
      <c r="E2595" s="1">
        <f t="shared" si="40"/>
        <v>-1.9826170590095042</v>
      </c>
    </row>
    <row r="2596" spans="1:5" x14ac:dyDescent="0.25">
      <c r="A2596">
        <v>37.414905825447597</v>
      </c>
      <c r="B2596">
        <v>-1.7206283283774999</v>
      </c>
      <c r="C2596">
        <v>-61.818625779704902</v>
      </c>
      <c r="D2596">
        <v>-198.81789078183999</v>
      </c>
      <c r="E2596" s="1">
        <f t="shared" si="40"/>
        <v>-1.9581859856965078</v>
      </c>
    </row>
    <row r="2597" spans="1:5" x14ac:dyDescent="0.25">
      <c r="A2597">
        <v>37.424905825447603</v>
      </c>
      <c r="B2597">
        <v>-1.74296540778875</v>
      </c>
      <c r="C2597">
        <v>-61.823485983816397</v>
      </c>
      <c r="D2597">
        <v>-198.83366744570901</v>
      </c>
      <c r="E2597" s="1">
        <f t="shared" si="40"/>
        <v>-1.9339999910037837</v>
      </c>
    </row>
    <row r="2598" spans="1:5" x14ac:dyDescent="0.25">
      <c r="A2598">
        <v>37.434905825447601</v>
      </c>
      <c r="B2598">
        <v>-1.7650786785430099</v>
      </c>
      <c r="C2598">
        <v>-61.828614359349203</v>
      </c>
      <c r="D2598">
        <v>-198.82028769842501</v>
      </c>
      <c r="E2598" s="1">
        <f t="shared" si="40"/>
        <v>-1.9119331029324858</v>
      </c>
    </row>
    <row r="2599" spans="1:5" x14ac:dyDescent="0.25">
      <c r="A2599">
        <v>37.444905825447599</v>
      </c>
      <c r="B2599">
        <v>-1.78697012316242</v>
      </c>
      <c r="C2599">
        <v>-61.833705795345601</v>
      </c>
      <c r="D2599">
        <v>-198.80572925520499</v>
      </c>
      <c r="E2599" s="1">
        <f t="shared" si="40"/>
        <v>-1.8919808496915818</v>
      </c>
    </row>
    <row r="2600" spans="1:5" x14ac:dyDescent="0.25">
      <c r="A2600">
        <v>37.454905825447597</v>
      </c>
      <c r="B2600">
        <v>-1.8086419535771601</v>
      </c>
      <c r="C2600">
        <v>-61.838746455612203</v>
      </c>
      <c r="D2600">
        <v>-198.79124975251301</v>
      </c>
      <c r="E2600" s="1">
        <f t="shared" si="40"/>
        <v>-1.8741220816579138</v>
      </c>
    </row>
    <row r="2601" spans="1:5" x14ac:dyDescent="0.25">
      <c r="A2601">
        <v>37.464905825447602</v>
      </c>
      <c r="B2601">
        <v>-1.7906905018558399</v>
      </c>
      <c r="C2601">
        <v>-59.853740085702398</v>
      </c>
      <c r="D2601">
        <v>0.22273351380170001</v>
      </c>
      <c r="E2601" s="1">
        <f t="shared" ref="E2601:E2664" si="41">AVERAGE(B2581:B2601)</f>
        <v>-1.8564593910752814</v>
      </c>
    </row>
    <row r="2602" spans="1:5" x14ac:dyDescent="0.25">
      <c r="A2602">
        <v>37.4749058254476</v>
      </c>
      <c r="B2602">
        <v>-1.7725402907287999</v>
      </c>
      <c r="C2602">
        <v>-55.868737886888198</v>
      </c>
      <c r="D2602">
        <v>2.12404109877053</v>
      </c>
      <c r="E2602" s="1">
        <f t="shared" si="41"/>
        <v>-1.8389728343252336</v>
      </c>
    </row>
    <row r="2603" spans="1:5" x14ac:dyDescent="0.25">
      <c r="A2603">
        <v>37.484905825447598</v>
      </c>
      <c r="B2603">
        <v>-1.7545709442842301</v>
      </c>
      <c r="C2603">
        <v>-54.103729292551797</v>
      </c>
      <c r="D2603">
        <v>2.1181850086117899</v>
      </c>
      <c r="E2603" s="1">
        <f t="shared" si="41"/>
        <v>-1.8216606495778229</v>
      </c>
    </row>
    <row r="2604" spans="1:5" x14ac:dyDescent="0.25">
      <c r="A2604">
        <v>37.494905825447603</v>
      </c>
      <c r="B2604">
        <v>-1.73678079840425</v>
      </c>
      <c r="C2604">
        <v>-54.091362420381699</v>
      </c>
      <c r="D2604">
        <v>2.11168947970509</v>
      </c>
      <c r="E2604" s="1">
        <f t="shared" si="41"/>
        <v>-1.8045210991570262</v>
      </c>
    </row>
    <row r="2605" spans="1:5" x14ac:dyDescent="0.25">
      <c r="A2605">
        <v>37.5049058254477</v>
      </c>
      <c r="B2605">
        <v>-1.7191680631713699</v>
      </c>
      <c r="C2605">
        <v>-54.094492876987701</v>
      </c>
      <c r="D2605">
        <v>2.1052730058331099</v>
      </c>
      <c r="E2605" s="1">
        <f t="shared" si="41"/>
        <v>-1.7879147919809628</v>
      </c>
    </row>
    <row r="2606" spans="1:5" x14ac:dyDescent="0.25">
      <c r="A2606">
        <v>37.514905825447698</v>
      </c>
      <c r="B2606">
        <v>-1.7017309702893899</v>
      </c>
      <c r="C2606">
        <v>-54.097593572712597</v>
      </c>
      <c r="D2606">
        <v>2.09891589542059</v>
      </c>
      <c r="E2606" s="1">
        <f t="shared" si="41"/>
        <v>-1.7755876764433243</v>
      </c>
    </row>
    <row r="2607" spans="1:5" x14ac:dyDescent="0.25">
      <c r="A2607">
        <v>37.524905825447703</v>
      </c>
      <c r="B2607">
        <v>-1.68446776921896</v>
      </c>
      <c r="C2607">
        <v>-54.091696298678997</v>
      </c>
      <c r="D2607">
        <v>2.0926168911793201</v>
      </c>
      <c r="E2607" s="1">
        <f t="shared" si="41"/>
        <v>-1.7633882277548252</v>
      </c>
    </row>
    <row r="2608" spans="1:5" x14ac:dyDescent="0.25">
      <c r="A2608">
        <v>37.538453289166398</v>
      </c>
      <c r="B2608">
        <v>-1.6613953660813301</v>
      </c>
      <c r="C2608">
        <v>-50.415397099443702</v>
      </c>
      <c r="D2608">
        <v>2.0841897234814999</v>
      </c>
      <c r="E2608" s="1">
        <f t="shared" si="41"/>
        <v>-1.751030295390628</v>
      </c>
    </row>
    <row r="2609" spans="1:5" x14ac:dyDescent="0.25">
      <c r="A2609">
        <v>37.548453289166403</v>
      </c>
      <c r="B2609">
        <v>-1.68415162094252</v>
      </c>
      <c r="C2609">
        <v>-48.406054735643302</v>
      </c>
      <c r="D2609">
        <v>-197.98885535307599</v>
      </c>
      <c r="E2609" s="1">
        <f t="shared" si="41"/>
        <v>-1.7406821331055629</v>
      </c>
    </row>
    <row r="2610" spans="1:5" x14ac:dyDescent="0.25">
      <c r="A2610">
        <v>37.558453289166401</v>
      </c>
      <c r="B2610">
        <v>-1.7068485510673199</v>
      </c>
      <c r="C2610">
        <v>-48.403235646484902</v>
      </c>
      <c r="D2610">
        <v>-198.82707817735999</v>
      </c>
      <c r="E2610" s="1">
        <f t="shared" si="41"/>
        <v>-1.7323316805533109</v>
      </c>
    </row>
    <row r="2611" spans="1:5" x14ac:dyDescent="0.25">
      <c r="A2611">
        <v>37.568453289166399</v>
      </c>
      <c r="B2611">
        <v>-1.7293238690999699</v>
      </c>
      <c r="C2611">
        <v>-48.409074044952902</v>
      </c>
      <c r="D2611">
        <v>-198.84278361828501</v>
      </c>
      <c r="E2611" s="1">
        <f t="shared" si="41"/>
        <v>-1.7294161816856057</v>
      </c>
    </row>
    <row r="2612" spans="1:5" x14ac:dyDescent="0.25">
      <c r="A2612">
        <v>37.578453289166397</v>
      </c>
      <c r="B2612">
        <v>-1.7515739917620301</v>
      </c>
      <c r="C2612">
        <v>-48.415166117977101</v>
      </c>
      <c r="D2612">
        <v>-198.82931289841301</v>
      </c>
      <c r="E2612" s="1">
        <f t="shared" si="41"/>
        <v>-1.7290560731918949</v>
      </c>
    </row>
    <row r="2613" spans="1:5" x14ac:dyDescent="0.25">
      <c r="A2613">
        <v>37.588453289166402</v>
      </c>
      <c r="B2613">
        <v>-1.7736009153957299</v>
      </c>
      <c r="C2613">
        <v>-48.421211336861802</v>
      </c>
      <c r="D2613">
        <v>-198.81466393827</v>
      </c>
      <c r="E2613" s="1">
        <f t="shared" si="41"/>
        <v>-1.7312991179052213</v>
      </c>
    </row>
    <row r="2614" spans="1:5" x14ac:dyDescent="0.25">
      <c r="A2614">
        <v>37.5984532891664</v>
      </c>
      <c r="B2614">
        <v>-1.7560010020813599</v>
      </c>
      <c r="C2614">
        <v>-46.437200529191003</v>
      </c>
      <c r="D2614">
        <v>0.19951646780622501</v>
      </c>
      <c r="E2614" s="1">
        <f t="shared" si="41"/>
        <v>-1.7343169105423799</v>
      </c>
    </row>
    <row r="2615" spans="1:5" x14ac:dyDescent="0.25">
      <c r="A2615">
        <v>37.608453289166398</v>
      </c>
      <c r="B2615">
        <v>-1.7381967413332999</v>
      </c>
      <c r="C2615">
        <v>-42.798042602130501</v>
      </c>
      <c r="D2615">
        <v>2.1114666736400398</v>
      </c>
      <c r="E2615" s="1">
        <f t="shared" si="41"/>
        <v>-1.7373046152700073</v>
      </c>
    </row>
    <row r="2616" spans="1:5" x14ac:dyDescent="0.25">
      <c r="A2616">
        <v>37.618453289166403</v>
      </c>
      <c r="B2616">
        <v>-1.7205698818577899</v>
      </c>
      <c r="C2616">
        <v>-42.103768305030101</v>
      </c>
      <c r="D2616">
        <v>2.10580328464372</v>
      </c>
      <c r="E2616" s="1">
        <f t="shared" si="41"/>
        <v>-1.7383759890010966</v>
      </c>
    </row>
    <row r="2617" spans="1:5" x14ac:dyDescent="0.25">
      <c r="A2617">
        <v>37.628453289166401</v>
      </c>
      <c r="B2617">
        <v>-1.7031188091259</v>
      </c>
      <c r="C2617">
        <v>-42.101418937028797</v>
      </c>
      <c r="D2617">
        <v>2.0994232031457698</v>
      </c>
      <c r="E2617" s="1">
        <f t="shared" si="41"/>
        <v>-1.7375422023700677</v>
      </c>
    </row>
    <row r="2618" spans="1:5" x14ac:dyDescent="0.25">
      <c r="A2618">
        <v>37.638453289166399</v>
      </c>
      <c r="B2618">
        <v>-1.6858417677500199</v>
      </c>
      <c r="C2618">
        <v>-42.104966187684802</v>
      </c>
      <c r="D2618">
        <v>2.0931184919038102</v>
      </c>
      <c r="E2618" s="1">
        <f t="shared" si="41"/>
        <v>-1.7348220290348904</v>
      </c>
    </row>
    <row r="2619" spans="1:5" x14ac:dyDescent="0.25">
      <c r="A2619">
        <v>37.648453289166397</v>
      </c>
      <c r="B2619">
        <v>-1.66873702305398</v>
      </c>
      <c r="C2619">
        <v>-42.108479753850098</v>
      </c>
      <c r="D2619">
        <v>2.0868723274933498</v>
      </c>
      <c r="E2619" s="1">
        <f t="shared" si="41"/>
        <v>-1.7302343311544606</v>
      </c>
    </row>
    <row r="2620" spans="1:5" x14ac:dyDescent="0.25">
      <c r="A2620">
        <v>37.658453289166403</v>
      </c>
      <c r="B2620">
        <v>-1.65180285784492</v>
      </c>
      <c r="C2620">
        <v>-42.111960774213898</v>
      </c>
      <c r="D2620">
        <v>2.0806831530712699</v>
      </c>
      <c r="E2620" s="1">
        <f t="shared" si="41"/>
        <v>-1.7237977947107701</v>
      </c>
    </row>
    <row r="2621" spans="1:5" x14ac:dyDescent="0.25">
      <c r="A2621">
        <v>37.671993344850598</v>
      </c>
      <c r="B2621">
        <v>-1.6291824268770301</v>
      </c>
      <c r="C2621">
        <v>-42.116622789681699</v>
      </c>
      <c r="D2621">
        <v>2.0724072386047401</v>
      </c>
      <c r="E2621" s="1">
        <f t="shared" si="41"/>
        <v>-1.7152521029631447</v>
      </c>
    </row>
    <row r="2622" spans="1:5" x14ac:dyDescent="0.25">
      <c r="A2622">
        <v>37.739693623271698</v>
      </c>
      <c r="B2622">
        <v>-1.51980974177818</v>
      </c>
      <c r="C2622">
        <v>-42.1390732392356</v>
      </c>
      <c r="D2622">
        <v>2.0322462159421399</v>
      </c>
      <c r="E2622" s="1">
        <f t="shared" si="41"/>
        <v>-1.7023530191499228</v>
      </c>
    </row>
    <row r="2623" spans="1:5" x14ac:dyDescent="0.25">
      <c r="A2623">
        <v>37.749999989693599</v>
      </c>
      <c r="B2623">
        <v>-1.5038101805942099</v>
      </c>
      <c r="C2623">
        <v>-42.142371319947301</v>
      </c>
      <c r="D2623">
        <v>2.0263496709147599</v>
      </c>
      <c r="E2623" s="1">
        <f t="shared" si="41"/>
        <v>-1.689556347238752</v>
      </c>
    </row>
    <row r="2624" spans="1:5" x14ac:dyDescent="0.25">
      <c r="A2624">
        <v>37.759999989693597</v>
      </c>
      <c r="B2624">
        <v>-1.48844420558222</v>
      </c>
      <c r="C2624">
        <v>-42.145541537936403</v>
      </c>
      <c r="D2624">
        <v>2.0206811400884699</v>
      </c>
      <c r="E2624" s="1">
        <f t="shared" si="41"/>
        <v>-1.6768836453957991</v>
      </c>
    </row>
    <row r="2625" spans="1:5" x14ac:dyDescent="0.25">
      <c r="A2625">
        <v>37.769999989693602</v>
      </c>
      <c r="B2625">
        <v>-1.47330810612029</v>
      </c>
      <c r="C2625">
        <v>-42.148682744990801</v>
      </c>
      <c r="D2625">
        <v>2.0150920036781601</v>
      </c>
      <c r="E2625" s="1">
        <f t="shared" si="41"/>
        <v>-1.6643373267156107</v>
      </c>
    </row>
    <row r="2626" spans="1:5" x14ac:dyDescent="0.25">
      <c r="A2626">
        <v>37.7799999896936</v>
      </c>
      <c r="B2626">
        <v>-1.45832296581398</v>
      </c>
      <c r="C2626">
        <v>-42.151795303996401</v>
      </c>
      <c r="D2626">
        <v>2.0095532408316998</v>
      </c>
      <c r="E2626" s="1">
        <f t="shared" si="41"/>
        <v>-1.6519161316033537</v>
      </c>
    </row>
    <row r="2627" spans="1:5" x14ac:dyDescent="0.25">
      <c r="A2627">
        <v>37.829999989693597</v>
      </c>
      <c r="B2627">
        <v>-1.38699033830195</v>
      </c>
      <c r="C2627">
        <v>-42.166947645373902</v>
      </c>
      <c r="D2627">
        <v>1.98311059693609</v>
      </c>
      <c r="E2627" s="1">
        <f t="shared" si="41"/>
        <v>-1.6369284824610948</v>
      </c>
    </row>
    <row r="2628" spans="1:5" x14ac:dyDescent="0.25">
      <c r="A2628">
        <v>37.847318792203801</v>
      </c>
      <c r="B2628">
        <v>-1.3624961077728599</v>
      </c>
      <c r="C2628">
        <v>-42.172038223407803</v>
      </c>
      <c r="D2628">
        <v>1.9739998711637701</v>
      </c>
      <c r="E2628" s="1">
        <f t="shared" si="41"/>
        <v>-1.6215964985827089</v>
      </c>
    </row>
    <row r="2629" spans="1:5" x14ac:dyDescent="0.25">
      <c r="A2629">
        <v>37.920064759060999</v>
      </c>
      <c r="B2629">
        <v>-1.26411322728579</v>
      </c>
      <c r="C2629">
        <v>-34.109417080687599</v>
      </c>
      <c r="D2629">
        <v>1.93723094000559</v>
      </c>
      <c r="E2629" s="1">
        <f t="shared" si="41"/>
        <v>-1.6026783014972072</v>
      </c>
    </row>
    <row r="2630" spans="1:5" x14ac:dyDescent="0.25">
      <c r="A2630">
        <v>37.930064759060997</v>
      </c>
      <c r="B2630">
        <v>-1.2908355555701401</v>
      </c>
      <c r="C2630">
        <v>-32.094978198103099</v>
      </c>
      <c r="D2630">
        <v>-198.15341920028899</v>
      </c>
      <c r="E2630" s="1">
        <f t="shared" si="41"/>
        <v>-1.5839489650509033</v>
      </c>
    </row>
    <row r="2631" spans="1:5" x14ac:dyDescent="0.25">
      <c r="A2631">
        <v>37.940064759061002</v>
      </c>
      <c r="B2631">
        <v>-1.3174781428826901</v>
      </c>
      <c r="C2631">
        <v>-32.090982463240699</v>
      </c>
      <c r="D2631">
        <v>-199.08684370685</v>
      </c>
      <c r="E2631" s="1">
        <f t="shared" si="41"/>
        <v>-1.5654075170421113</v>
      </c>
    </row>
    <row r="2632" spans="1:5" x14ac:dyDescent="0.25">
      <c r="A2632">
        <v>37.950064759061</v>
      </c>
      <c r="B2632">
        <v>-1.30445385678013</v>
      </c>
      <c r="C2632">
        <v>-30.106753356022001</v>
      </c>
      <c r="D2632">
        <v>-0.10126232625083301</v>
      </c>
      <c r="E2632" s="1">
        <f t="shared" si="41"/>
        <v>-1.5451756116935476</v>
      </c>
    </row>
    <row r="2633" spans="1:5" x14ac:dyDescent="0.25">
      <c r="A2633">
        <v>37.960064759060998</v>
      </c>
      <c r="B2633">
        <v>-1.2911532725256301</v>
      </c>
      <c r="C2633">
        <v>-26.6421221505577</v>
      </c>
      <c r="D2633">
        <v>1.9452576462343001</v>
      </c>
      <c r="E2633" s="1">
        <f t="shared" si="41"/>
        <v>-1.5232508155394333</v>
      </c>
    </row>
    <row r="2634" spans="1:5" x14ac:dyDescent="0.25">
      <c r="A2634">
        <v>37.970064759061003</v>
      </c>
      <c r="B2634">
        <v>-1.27798494156469</v>
      </c>
      <c r="C2634">
        <v>-26.146352766540701</v>
      </c>
      <c r="D2634">
        <v>1.94240772648851</v>
      </c>
      <c r="E2634" s="1">
        <f t="shared" si="41"/>
        <v>-1.4996500548808123</v>
      </c>
    </row>
    <row r="2635" spans="1:5" x14ac:dyDescent="0.25">
      <c r="A2635">
        <v>37.980064759061001</v>
      </c>
      <c r="B2635">
        <v>-1.2649479534235599</v>
      </c>
      <c r="C2635">
        <v>-26.145562605198499</v>
      </c>
      <c r="D2635">
        <v>1.93754303448131</v>
      </c>
      <c r="E2635" s="1">
        <f t="shared" si="41"/>
        <v>-1.4762665763732978</v>
      </c>
    </row>
    <row r="2636" spans="1:5" x14ac:dyDescent="0.25">
      <c r="A2636">
        <v>37.990064759060999</v>
      </c>
      <c r="B2636">
        <v>-1.2520410036960501</v>
      </c>
      <c r="C2636">
        <v>-26.149220327199</v>
      </c>
      <c r="D2636">
        <v>1.93269845273829</v>
      </c>
      <c r="E2636" s="1">
        <f t="shared" si="41"/>
        <v>-1.4531163031524765</v>
      </c>
    </row>
    <row r="2637" spans="1:5" x14ac:dyDescent="0.25">
      <c r="A2637">
        <v>38.000064759060997</v>
      </c>
      <c r="B2637">
        <v>-1.2392627965748699</v>
      </c>
      <c r="C2637">
        <v>-26.152846320180402</v>
      </c>
      <c r="D2637">
        <v>1.9278957771417999</v>
      </c>
      <c r="E2637" s="1">
        <f t="shared" si="41"/>
        <v>-1.4301969181390042</v>
      </c>
    </row>
    <row r="2638" spans="1:5" x14ac:dyDescent="0.25">
      <c r="A2638">
        <v>38.010064759061002</v>
      </c>
      <c r="B2638">
        <v>-1.2266120489780501</v>
      </c>
      <c r="C2638">
        <v>-26.156439585580301</v>
      </c>
      <c r="D2638">
        <v>1.92313553520211</v>
      </c>
      <c r="E2638" s="1">
        <f t="shared" si="41"/>
        <v>-1.4075061200367258</v>
      </c>
    </row>
    <row r="2639" spans="1:5" x14ac:dyDescent="0.25">
      <c r="A2639">
        <v>38.020064759061</v>
      </c>
      <c r="B2639">
        <v>-1.2140874906013599</v>
      </c>
      <c r="C2639">
        <v>-26.160000508533301</v>
      </c>
      <c r="D2639">
        <v>1.9184173533544699</v>
      </c>
      <c r="E2639" s="1">
        <f t="shared" si="41"/>
        <v>-1.3850416306486946</v>
      </c>
    </row>
    <row r="2640" spans="1:5" x14ac:dyDescent="0.25">
      <c r="A2640">
        <v>38.032564759061003</v>
      </c>
      <c r="B2640">
        <v>-1.1986265128470299</v>
      </c>
      <c r="C2640">
        <v>-26.164406670150701</v>
      </c>
      <c r="D2640">
        <v>1.9125853749788999</v>
      </c>
      <c r="E2640" s="1">
        <f t="shared" si="41"/>
        <v>-1.3626554158769351</v>
      </c>
    </row>
    <row r="2641" spans="1:5" x14ac:dyDescent="0.25">
      <c r="A2641">
        <v>38.048189759061003</v>
      </c>
      <c r="B2641">
        <v>-1.1794512295873301</v>
      </c>
      <c r="C2641">
        <v>-24.273234699593399</v>
      </c>
      <c r="D2641">
        <v>1.90534036541678</v>
      </c>
      <c r="E2641" s="1">
        <f t="shared" si="41"/>
        <v>-1.3401624811980022</v>
      </c>
    </row>
    <row r="2642" spans="1:5" x14ac:dyDescent="0.25">
      <c r="A2642">
        <v>38.058189759061001</v>
      </c>
      <c r="B2642">
        <v>-1.2070228904298601</v>
      </c>
      <c r="C2642">
        <v>-22.2699418901855</v>
      </c>
      <c r="D2642">
        <v>-198.20944873412799</v>
      </c>
      <c r="E2642" s="1">
        <f t="shared" si="41"/>
        <v>-1.320059646129089</v>
      </c>
    </row>
    <row r="2643" spans="1:5" x14ac:dyDescent="0.25">
      <c r="A2643">
        <v>38.068189759060999</v>
      </c>
      <c r="B2643">
        <v>-1.2345062916587299</v>
      </c>
      <c r="C2643">
        <v>-22.266774956784801</v>
      </c>
      <c r="D2643">
        <v>-199.14232072731801</v>
      </c>
      <c r="E2643" s="1">
        <f t="shared" si="41"/>
        <v>-1.3064737675519726</v>
      </c>
    </row>
    <row r="2644" spans="1:5" x14ac:dyDescent="0.25">
      <c r="A2644">
        <v>38.078189759060997</v>
      </c>
      <c r="B2644">
        <v>-1.22231439894622</v>
      </c>
      <c r="C2644">
        <v>-20.283032865480202</v>
      </c>
      <c r="D2644">
        <v>-0.15625638473510201</v>
      </c>
      <c r="E2644" s="1">
        <f t="shared" si="41"/>
        <v>-1.2930692065211158</v>
      </c>
    </row>
    <row r="2645" spans="1:5" x14ac:dyDescent="0.25">
      <c r="A2645">
        <v>38.088189759061002</v>
      </c>
      <c r="B2645">
        <v>-1.2098332025895899</v>
      </c>
      <c r="C2645">
        <v>-16.289004731721501</v>
      </c>
      <c r="D2645">
        <v>1.9143216536692</v>
      </c>
      <c r="E2645" s="1">
        <f t="shared" si="41"/>
        <v>-1.2798020159024193</v>
      </c>
    </row>
    <row r="2646" spans="1:5" x14ac:dyDescent="0.25">
      <c r="A2646">
        <v>38.0981897590611</v>
      </c>
      <c r="B2646">
        <v>-1.19747601989309</v>
      </c>
      <c r="C2646">
        <v>-14.1610784740152</v>
      </c>
      <c r="D2646">
        <v>1.91211248785913</v>
      </c>
      <c r="E2646" s="1">
        <f t="shared" si="41"/>
        <v>-1.2666671546535049</v>
      </c>
    </row>
    <row r="2647" spans="1:5" x14ac:dyDescent="0.25">
      <c r="A2647">
        <v>38.108189759060998</v>
      </c>
      <c r="B2647">
        <v>-1.1852420933702801</v>
      </c>
      <c r="C2647">
        <v>-14.143615350355001</v>
      </c>
      <c r="D2647">
        <v>1.90752794550008</v>
      </c>
      <c r="E2647" s="1">
        <f t="shared" si="41"/>
        <v>-1.2536633035847573</v>
      </c>
    </row>
    <row r="2648" spans="1:5" x14ac:dyDescent="0.25">
      <c r="A2648">
        <v>38.118189759061103</v>
      </c>
      <c r="B2648">
        <v>-1.1731302015537799</v>
      </c>
      <c r="C2648">
        <v>-14.1476729479164</v>
      </c>
      <c r="D2648">
        <v>1.9029490048184301</v>
      </c>
      <c r="E2648" s="1">
        <f t="shared" si="41"/>
        <v>-1.24347948754913</v>
      </c>
    </row>
    <row r="2649" spans="1:5" x14ac:dyDescent="0.25">
      <c r="A2649">
        <v>38.128189759061101</v>
      </c>
      <c r="B2649">
        <v>-1.1611391285255099</v>
      </c>
      <c r="C2649">
        <v>-14.151714993305299</v>
      </c>
      <c r="D2649">
        <v>1.8984087150611599</v>
      </c>
      <c r="E2649" s="1">
        <f t="shared" si="41"/>
        <v>-1.2338910599659227</v>
      </c>
    </row>
    <row r="2650" spans="1:5" x14ac:dyDescent="0.25">
      <c r="A2650">
        <v>38.138189759061099</v>
      </c>
      <c r="B2650">
        <v>-1.14926767018444</v>
      </c>
      <c r="C2650">
        <v>-14.155720564629799</v>
      </c>
      <c r="D2650">
        <v>1.89390819612662</v>
      </c>
      <c r="E2650" s="1">
        <f t="shared" si="41"/>
        <v>-1.2284222239134777</v>
      </c>
    </row>
    <row r="2651" spans="1:5" x14ac:dyDescent="0.25">
      <c r="A2651">
        <v>38.1516067570941</v>
      </c>
      <c r="B2651">
        <v>-1.1335521923994401</v>
      </c>
      <c r="C2651">
        <v>-14.161038256247901</v>
      </c>
      <c r="D2651">
        <v>1.8879418778841699</v>
      </c>
      <c r="E2651" s="1">
        <f t="shared" si="41"/>
        <v>-1.2209325399529678</v>
      </c>
    </row>
    <row r="2652" spans="1:5" x14ac:dyDescent="0.25">
      <c r="A2652">
        <v>38.218450859632703</v>
      </c>
      <c r="B2652">
        <v>-1.05780780886424</v>
      </c>
      <c r="C2652">
        <v>-14.1866049857741</v>
      </c>
      <c r="D2652">
        <v>1.85904121903282</v>
      </c>
      <c r="E2652" s="1">
        <f t="shared" si="41"/>
        <v>-1.2085672859520895</v>
      </c>
    </row>
    <row r="2653" spans="1:5" x14ac:dyDescent="0.25">
      <c r="A2653">
        <v>38.239999978450903</v>
      </c>
      <c r="B2653">
        <v>-1.0344652054035499</v>
      </c>
      <c r="C2653">
        <v>-14.194530498163299</v>
      </c>
      <c r="D2653">
        <v>1.8500829231095599</v>
      </c>
      <c r="E2653" s="1">
        <f t="shared" si="41"/>
        <v>-1.1957106835055857</v>
      </c>
    </row>
    <row r="2654" spans="1:5" x14ac:dyDescent="0.25">
      <c r="A2654">
        <v>38.249999989999999</v>
      </c>
      <c r="B2654">
        <v>-1.0238042392912201</v>
      </c>
      <c r="C2654">
        <v>-14.1981540508371</v>
      </c>
      <c r="D2654">
        <v>1.8459828407763199</v>
      </c>
      <c r="E2654" s="1">
        <f t="shared" si="41"/>
        <v>-1.1829797771610897</v>
      </c>
    </row>
    <row r="2655" spans="1:5" x14ac:dyDescent="0.25">
      <c r="A2655">
        <v>38.259999989999997</v>
      </c>
      <c r="B2655">
        <v>-1.01325017709242</v>
      </c>
      <c r="C2655">
        <v>-14.201745347255301</v>
      </c>
      <c r="D2655">
        <v>1.84191832806307</v>
      </c>
      <c r="E2655" s="1">
        <f t="shared" si="41"/>
        <v>-1.1703733598052672</v>
      </c>
    </row>
    <row r="2656" spans="1:5" x14ac:dyDescent="0.25">
      <c r="A2656">
        <v>38.269999990000002</v>
      </c>
      <c r="B2656">
        <v>-1.0028540547121401</v>
      </c>
      <c r="C2656">
        <v>-14.205304803751099</v>
      </c>
      <c r="D2656">
        <v>1.83790916577222</v>
      </c>
      <c r="E2656" s="1">
        <f t="shared" si="41"/>
        <v>-1.1578926979618667</v>
      </c>
    </row>
    <row r="2657" spans="1:5" x14ac:dyDescent="0.25">
      <c r="A2657">
        <v>38.27999999</v>
      </c>
      <c r="B2657">
        <v>-0.99256165129421803</v>
      </c>
      <c r="C2657">
        <v>-14.208832819286</v>
      </c>
      <c r="D2657">
        <v>1.8339345249169099</v>
      </c>
      <c r="E2657" s="1">
        <f t="shared" si="41"/>
        <v>-1.1455365383236842</v>
      </c>
    </row>
    <row r="2658" spans="1:5" x14ac:dyDescent="0.25">
      <c r="A2658">
        <v>38.329999989999997</v>
      </c>
      <c r="B2658">
        <v>-0.94356829996592795</v>
      </c>
      <c r="C2658">
        <v>-14.2260224684126</v>
      </c>
      <c r="D2658">
        <v>1.81493632999396</v>
      </c>
      <c r="E2658" s="1">
        <f t="shared" si="41"/>
        <v>-1.1314558480089727</v>
      </c>
    </row>
    <row r="2659" spans="1:5" x14ac:dyDescent="0.25">
      <c r="A2659">
        <v>38.347079330667803</v>
      </c>
      <c r="B2659">
        <v>-0.92697561743471701</v>
      </c>
      <c r="C2659">
        <v>-14.231724044504</v>
      </c>
      <c r="D2659">
        <v>1.8084712919686601</v>
      </c>
      <c r="E2659" s="1">
        <f t="shared" si="41"/>
        <v>-1.1171874465069092</v>
      </c>
    </row>
    <row r="2660" spans="1:5" x14ac:dyDescent="0.25">
      <c r="A2660">
        <v>38.417285254074798</v>
      </c>
      <c r="B2660">
        <v>-0.86166761653712498</v>
      </c>
      <c r="C2660">
        <v>-14.2542901493012</v>
      </c>
      <c r="D2660">
        <v>1.78285808861363</v>
      </c>
      <c r="E2660" s="1">
        <f t="shared" si="41"/>
        <v>-1.1004055477419459</v>
      </c>
    </row>
    <row r="2661" spans="1:5" x14ac:dyDescent="0.25">
      <c r="A2661">
        <v>38.427285254074803</v>
      </c>
      <c r="B2661">
        <v>-0.85278390706898999</v>
      </c>
      <c r="C2661">
        <v>-13.214232997850999</v>
      </c>
      <c r="D2661">
        <v>1.7793519872222601</v>
      </c>
      <c r="E2661" s="1">
        <f t="shared" si="41"/>
        <v>-1.0839368522287056</v>
      </c>
    </row>
    <row r="2662" spans="1:5" x14ac:dyDescent="0.25">
      <c r="A2662">
        <v>38.437285254074801</v>
      </c>
      <c r="B2662">
        <v>-0.80458108238169801</v>
      </c>
      <c r="C2662">
        <v>-7.3752369334257502</v>
      </c>
      <c r="D2662">
        <v>200.78506931737701</v>
      </c>
      <c r="E2662" s="1">
        <f t="shared" si="41"/>
        <v>-1.0660858928379615</v>
      </c>
    </row>
    <row r="2663" spans="1:5" x14ac:dyDescent="0.25">
      <c r="A2663">
        <v>38.447285254074799</v>
      </c>
      <c r="B2663">
        <v>-0.79607339004134703</v>
      </c>
      <c r="C2663">
        <v>-2.3964448128361</v>
      </c>
      <c r="D2663">
        <v>2.7347921996875502</v>
      </c>
      <c r="E2663" s="1">
        <f t="shared" si="41"/>
        <v>-1.0465168690099369</v>
      </c>
    </row>
    <row r="2664" spans="1:5" x14ac:dyDescent="0.25">
      <c r="A2664">
        <v>38.457285254074797</v>
      </c>
      <c r="B2664">
        <v>-0.78783783597574897</v>
      </c>
      <c r="C2664">
        <v>-2.2061532478488002</v>
      </c>
      <c r="D2664">
        <v>1.7858785292038699</v>
      </c>
      <c r="E2664" s="1">
        <f t="shared" si="41"/>
        <v>-1.0252469425488424</v>
      </c>
    </row>
    <row r="2665" spans="1:5" x14ac:dyDescent="0.25">
      <c r="A2665">
        <v>38.467285254074802</v>
      </c>
      <c r="B2665">
        <v>-0.77969058088556298</v>
      </c>
      <c r="C2665">
        <v>-2.20808622391535</v>
      </c>
      <c r="D2665">
        <v>1.75174640665321</v>
      </c>
      <c r="E2665" s="1">
        <f t="shared" ref="E2665:E2728" si="42">AVERAGE(B2645:B2665)</f>
        <v>-1.0041696178792876</v>
      </c>
    </row>
    <row r="2666" spans="1:5" x14ac:dyDescent="0.25">
      <c r="A2666">
        <v>38.4772852540748</v>
      </c>
      <c r="B2666">
        <v>-0.77162490757020796</v>
      </c>
      <c r="C2666">
        <v>-2.2119225418051398</v>
      </c>
      <c r="D2666">
        <v>1.74712119826316</v>
      </c>
      <c r="E2666" s="1">
        <f t="shared" si="42"/>
        <v>-0.98330255621169782</v>
      </c>
    </row>
    <row r="2667" spans="1:5" x14ac:dyDescent="0.25">
      <c r="A2667">
        <v>38.487285254074799</v>
      </c>
      <c r="B2667">
        <v>-0.76363974179027405</v>
      </c>
      <c r="C2667">
        <v>-2.2157422732078502</v>
      </c>
      <c r="D2667">
        <v>1.7438418101558599</v>
      </c>
      <c r="E2667" s="1">
        <f t="shared" si="42"/>
        <v>-0.96264368582584958</v>
      </c>
    </row>
    <row r="2668" spans="1:5" x14ac:dyDescent="0.25">
      <c r="A2668">
        <v>38.497285254074797</v>
      </c>
      <c r="B2668">
        <v>-0.75573426777863795</v>
      </c>
      <c r="C2668">
        <v>-2.2195299612093602</v>
      </c>
      <c r="D2668">
        <v>1.7406566692486101</v>
      </c>
      <c r="E2668" s="1">
        <f t="shared" si="42"/>
        <v>-0.9421909322262475</v>
      </c>
    </row>
    <row r="2669" spans="1:5" x14ac:dyDescent="0.25">
      <c r="A2669">
        <v>38.507285254074802</v>
      </c>
      <c r="B2669">
        <v>-0.74790769060164497</v>
      </c>
      <c r="C2669">
        <v>-2.2232851891066598</v>
      </c>
      <c r="D2669">
        <v>1.7375013548809499</v>
      </c>
      <c r="E2669" s="1">
        <f t="shared" si="42"/>
        <v>-0.92194224122852675</v>
      </c>
    </row>
    <row r="2670" spans="1:5" x14ac:dyDescent="0.25">
      <c r="A2670">
        <v>38.5172852540748</v>
      </c>
      <c r="B2670">
        <v>-0.74015922393254296</v>
      </c>
      <c r="C2670">
        <v>-2.22700824386864</v>
      </c>
      <c r="D2670">
        <v>1.7343721488871899</v>
      </c>
      <c r="E2670" s="1">
        <f t="shared" si="42"/>
        <v>-0.90189557910505214</v>
      </c>
    </row>
    <row r="2671" spans="1:5" x14ac:dyDescent="0.25">
      <c r="A2671">
        <v>38.527285254074897</v>
      </c>
      <c r="B2671">
        <v>-0.73248808931923803</v>
      </c>
      <c r="C2671">
        <v>-2.2306995042712701</v>
      </c>
      <c r="D2671">
        <v>1.7312686005591</v>
      </c>
      <c r="E2671" s="1">
        <f t="shared" si="42"/>
        <v>-0.88204893239718529</v>
      </c>
    </row>
    <row r="2672" spans="1:5" x14ac:dyDescent="0.25">
      <c r="A2672">
        <v>38.5397852540749</v>
      </c>
      <c r="B2672">
        <v>-0.72301850065951001</v>
      </c>
      <c r="C2672">
        <v>-2.2352692412809199</v>
      </c>
      <c r="D2672">
        <v>1.7274296059399901</v>
      </c>
      <c r="E2672" s="1">
        <f t="shared" si="42"/>
        <v>-0.86249970898099804</v>
      </c>
    </row>
    <row r="2673" spans="1:5" x14ac:dyDescent="0.25">
      <c r="A2673">
        <v>38.5554102540749</v>
      </c>
      <c r="B2673">
        <v>-0.71127401450554595</v>
      </c>
      <c r="C2673">
        <v>-1.1976268680270401</v>
      </c>
      <c r="D2673">
        <v>1.72265602118688</v>
      </c>
      <c r="E2673" s="1">
        <f t="shared" si="42"/>
        <v>-0.84599809972582207</v>
      </c>
    </row>
    <row r="2674" spans="1:5" x14ac:dyDescent="0.25">
      <c r="A2674">
        <v>38.565410254074898</v>
      </c>
      <c r="B2674">
        <v>-0.66448354925702602</v>
      </c>
      <c r="C2674">
        <v>4.6413320925696597</v>
      </c>
      <c r="D2674">
        <v>200.72814877974901</v>
      </c>
      <c r="E2674" s="1">
        <f t="shared" si="42"/>
        <v>-0.82837992562360663</v>
      </c>
    </row>
    <row r="2675" spans="1:5" x14ac:dyDescent="0.25">
      <c r="A2675">
        <v>38.575410254074903</v>
      </c>
      <c r="B2675">
        <v>-0.65737453082904196</v>
      </c>
      <c r="C2675">
        <v>9.6200781910838202</v>
      </c>
      <c r="D2675">
        <v>2.6763655984685601</v>
      </c>
      <c r="E2675" s="1">
        <f t="shared" si="42"/>
        <v>-0.8109308918873126</v>
      </c>
    </row>
    <row r="2676" spans="1:5" x14ac:dyDescent="0.25">
      <c r="A2676">
        <v>38.585410254074901</v>
      </c>
      <c r="B2676">
        <v>-0.65052330852711604</v>
      </c>
      <c r="C2676">
        <v>9.8102009918431108</v>
      </c>
      <c r="D2676">
        <v>1.7299460832749101</v>
      </c>
      <c r="E2676" s="1">
        <f t="shared" si="42"/>
        <v>-0.79365818386039333</v>
      </c>
    </row>
    <row r="2677" spans="1:5" x14ac:dyDescent="0.25">
      <c r="A2677">
        <v>38.595410254074899</v>
      </c>
      <c r="B2677">
        <v>-0.64374656693007304</v>
      </c>
      <c r="C2677">
        <v>9.8077889892981798</v>
      </c>
      <c r="D2677">
        <v>1.69637963871012</v>
      </c>
      <c r="E2677" s="1">
        <f t="shared" si="42"/>
        <v>-0.77655782729934264</v>
      </c>
    </row>
    <row r="2678" spans="1:5" x14ac:dyDescent="0.25">
      <c r="A2678">
        <v>38.605410254074897</v>
      </c>
      <c r="B2678">
        <v>-0.63703774730083695</v>
      </c>
      <c r="C2678">
        <v>9.8034548387786806</v>
      </c>
      <c r="D2678">
        <v>1.6922107811387099</v>
      </c>
      <c r="E2678" s="1">
        <f t="shared" si="42"/>
        <v>-0.75962811758537208</v>
      </c>
    </row>
    <row r="2679" spans="1:5" x14ac:dyDescent="0.25">
      <c r="A2679">
        <v>38.615410254074902</v>
      </c>
      <c r="B2679">
        <v>-0.63039591282645302</v>
      </c>
      <c r="C2679">
        <v>9.7991404856882696</v>
      </c>
      <c r="D2679">
        <v>1.6893767305954399</v>
      </c>
      <c r="E2679" s="1">
        <f t="shared" si="42"/>
        <v>-0.74471514676920658</v>
      </c>
    </row>
    <row r="2680" spans="1:5" x14ac:dyDescent="0.25">
      <c r="A2680">
        <v>38.6254102540749</v>
      </c>
      <c r="B2680">
        <v>-0.62382038257156902</v>
      </c>
      <c r="C2680">
        <v>9.7948617278774694</v>
      </c>
      <c r="D2680">
        <v>1.6866321458423199</v>
      </c>
      <c r="E2680" s="1">
        <f t="shared" si="42"/>
        <v>-0.73027918320429475</v>
      </c>
    </row>
    <row r="2681" spans="1:5" x14ac:dyDescent="0.25">
      <c r="A2681">
        <v>38.635410254074898</v>
      </c>
      <c r="B2681">
        <v>-0.61731049504079905</v>
      </c>
      <c r="C2681">
        <v>9.7906189600869595</v>
      </c>
      <c r="D2681">
        <v>1.68391290181259</v>
      </c>
      <c r="E2681" s="1">
        <f t="shared" si="42"/>
        <v>-0.7186431297997079</v>
      </c>
    </row>
    <row r="2682" spans="1:5" x14ac:dyDescent="0.25">
      <c r="A2682">
        <v>38.648366598011002</v>
      </c>
      <c r="B2682">
        <v>-0.60898483426029704</v>
      </c>
      <c r="C2682">
        <v>9.7851748317176899</v>
      </c>
      <c r="D2682">
        <v>1.68042704817906</v>
      </c>
      <c r="E2682" s="1">
        <f t="shared" si="42"/>
        <v>-0.70703365014215114</v>
      </c>
    </row>
    <row r="2683" spans="1:5" x14ac:dyDescent="0.25">
      <c r="A2683">
        <v>38.7107281679042</v>
      </c>
      <c r="B2683">
        <v>-0.57013334898578605</v>
      </c>
      <c r="C2683">
        <v>9.7597768447461295</v>
      </c>
      <c r="D2683">
        <v>1.66402816626113</v>
      </c>
      <c r="E2683" s="1">
        <f t="shared" si="42"/>
        <v>-0.6958694723613934</v>
      </c>
    </row>
    <row r="2684" spans="1:5" x14ac:dyDescent="0.25">
      <c r="A2684">
        <v>38.739999970728199</v>
      </c>
      <c r="B2684">
        <v>-0.55272726255175697</v>
      </c>
      <c r="C2684">
        <v>9.7483100485139893</v>
      </c>
      <c r="D2684">
        <v>1.6566051067566501</v>
      </c>
      <c r="E2684" s="1">
        <f t="shared" si="42"/>
        <v>-0.68428156152855579</v>
      </c>
    </row>
    <row r="2685" spans="1:5" x14ac:dyDescent="0.25">
      <c r="A2685">
        <v>38.749999989999999</v>
      </c>
      <c r="B2685">
        <v>-0.54689805344023801</v>
      </c>
      <c r="C2685">
        <v>9.7444565131813903</v>
      </c>
      <c r="D2685">
        <v>1.6541078696798901</v>
      </c>
      <c r="E2685" s="1">
        <f t="shared" si="42"/>
        <v>-0.67280823855067429</v>
      </c>
    </row>
    <row r="2686" spans="1:5" x14ac:dyDescent="0.25">
      <c r="A2686">
        <v>38.759999989999997</v>
      </c>
      <c r="B2686">
        <v>-0.54112735263429002</v>
      </c>
      <c r="C2686">
        <v>9.7406348790505106</v>
      </c>
      <c r="D2686">
        <v>1.6516298860713201</v>
      </c>
      <c r="E2686" s="1">
        <f t="shared" si="42"/>
        <v>-0.66144808482442308</v>
      </c>
    </row>
    <row r="2687" spans="1:5" x14ac:dyDescent="0.25">
      <c r="A2687">
        <v>38.769999990000002</v>
      </c>
      <c r="B2687">
        <v>-0.53544308512704097</v>
      </c>
      <c r="C2687">
        <v>9.7368447357717898</v>
      </c>
      <c r="D2687">
        <v>1.64918327989215</v>
      </c>
      <c r="E2687" s="1">
        <f t="shared" si="42"/>
        <v>-0.65020133137474845</v>
      </c>
    </row>
    <row r="2688" spans="1:5" x14ac:dyDescent="0.25">
      <c r="A2688">
        <v>38.77999999</v>
      </c>
      <c r="B2688">
        <v>-0.52981557827194004</v>
      </c>
      <c r="C2688">
        <v>9.7330856852829193</v>
      </c>
      <c r="D2688">
        <v>1.6467553619105399</v>
      </c>
      <c r="E2688" s="1">
        <f t="shared" si="42"/>
        <v>-0.63906684739768493</v>
      </c>
    </row>
    <row r="2689" spans="1:5" x14ac:dyDescent="0.25">
      <c r="A2689">
        <v>38.829999989999997</v>
      </c>
      <c r="B2689">
        <v>-0.50302901130455702</v>
      </c>
      <c r="C2689">
        <v>9.7147357307406299</v>
      </c>
      <c r="D2689">
        <v>1.6351164021546001</v>
      </c>
      <c r="E2689" s="1">
        <f t="shared" si="42"/>
        <v>-0.62703326375606194</v>
      </c>
    </row>
    <row r="2690" spans="1:5" x14ac:dyDescent="0.25">
      <c r="A2690">
        <v>38.847056009931997</v>
      </c>
      <c r="B2690">
        <v>-0.493969503396892</v>
      </c>
      <c r="C2690">
        <v>9.7086441313752498</v>
      </c>
      <c r="D2690">
        <v>1.6311475939153499</v>
      </c>
      <c r="E2690" s="1">
        <f t="shared" si="42"/>
        <v>-0.61494096912726426</v>
      </c>
    </row>
    <row r="2691" spans="1:5" x14ac:dyDescent="0.25">
      <c r="A2691">
        <v>38.916048520621501</v>
      </c>
      <c r="B2691">
        <v>-0.45886042869514698</v>
      </c>
      <c r="C2691">
        <v>9.6848385908916796</v>
      </c>
      <c r="D2691">
        <v>1.61559620735709</v>
      </c>
      <c r="E2691" s="1">
        <f t="shared" si="42"/>
        <v>-0.60154578840167383</v>
      </c>
    </row>
    <row r="2692" spans="1:5" x14ac:dyDescent="0.25">
      <c r="A2692">
        <v>38.926048520621499</v>
      </c>
      <c r="B2692">
        <v>-0.41459055044719401</v>
      </c>
      <c r="C2692">
        <v>11.6715623954069</v>
      </c>
      <c r="D2692">
        <v>200.61986371740301</v>
      </c>
      <c r="E2692" s="1">
        <f t="shared" si="42"/>
        <v>-0.586407810360148</v>
      </c>
    </row>
    <row r="2693" spans="1:5" x14ac:dyDescent="0.25">
      <c r="A2693">
        <v>38.936048520621497</v>
      </c>
      <c r="B2693">
        <v>-0.37031069355320101</v>
      </c>
      <c r="C2693">
        <v>14.1427497210355</v>
      </c>
      <c r="D2693">
        <v>202.883749792305</v>
      </c>
      <c r="E2693" s="1">
        <f t="shared" si="42"/>
        <v>-0.56961220049794281</v>
      </c>
    </row>
    <row r="2694" spans="1:5" x14ac:dyDescent="0.25">
      <c r="A2694">
        <v>38.946048520621503</v>
      </c>
      <c r="B2694">
        <v>-0.32646830928183301</v>
      </c>
      <c r="C2694">
        <v>15.7361329533194</v>
      </c>
      <c r="D2694">
        <v>202.88850589274799</v>
      </c>
      <c r="E2694" s="1">
        <f t="shared" si="42"/>
        <v>-0.55128811929681365</v>
      </c>
    </row>
    <row r="2695" spans="1:5" x14ac:dyDescent="0.25">
      <c r="A2695">
        <v>38.956048520621501</v>
      </c>
      <c r="B2695">
        <v>-0.28306281282540602</v>
      </c>
      <c r="C2695">
        <v>19.716060771370302</v>
      </c>
      <c r="D2695">
        <v>202.874341640864</v>
      </c>
      <c r="E2695" s="1">
        <f t="shared" si="42"/>
        <v>-0.53312522708578414</v>
      </c>
    </row>
    <row r="2696" spans="1:5" x14ac:dyDescent="0.25">
      <c r="A2696">
        <v>38.966048520621499</v>
      </c>
      <c r="B2696">
        <v>-0.27976245310075998</v>
      </c>
      <c r="C2696">
        <v>21.734340356708199</v>
      </c>
      <c r="D2696">
        <v>2.51367596819534</v>
      </c>
      <c r="E2696" s="1">
        <f t="shared" si="42"/>
        <v>-0.51514369957491357</v>
      </c>
    </row>
    <row r="2697" spans="1:5" x14ac:dyDescent="0.25">
      <c r="A2697">
        <v>38.976048520621497</v>
      </c>
      <c r="B2697">
        <v>-0.27668345306424502</v>
      </c>
      <c r="C2697">
        <v>21.740080762223801</v>
      </c>
      <c r="D2697">
        <v>1.5608275293604701</v>
      </c>
      <c r="E2697" s="1">
        <f t="shared" si="42"/>
        <v>-0.49734180169572928</v>
      </c>
    </row>
    <row r="2698" spans="1:5" x14ac:dyDescent="0.25">
      <c r="A2698">
        <v>38.986048520621502</v>
      </c>
      <c r="B2698">
        <v>-0.27364136034233699</v>
      </c>
      <c r="C2698">
        <v>21.736055046055</v>
      </c>
      <c r="D2698">
        <v>1.528395592424</v>
      </c>
      <c r="E2698" s="1">
        <f t="shared" si="42"/>
        <v>-0.47971774423917041</v>
      </c>
    </row>
    <row r="2699" spans="1:5" x14ac:dyDescent="0.25">
      <c r="A2699">
        <v>38.9960485206215</v>
      </c>
      <c r="B2699">
        <v>-0.27062997409720901</v>
      </c>
      <c r="C2699">
        <v>21.731740449637101</v>
      </c>
      <c r="D2699">
        <v>1.5254325207794199</v>
      </c>
      <c r="E2699" s="1">
        <f t="shared" si="42"/>
        <v>-0.4622697550389977</v>
      </c>
    </row>
    <row r="2700" spans="1:5" x14ac:dyDescent="0.25">
      <c r="A2700">
        <v>39.006048520621597</v>
      </c>
      <c r="B2700">
        <v>-0.26764872856621102</v>
      </c>
      <c r="C2700">
        <v>21.727443297742798</v>
      </c>
      <c r="D2700">
        <v>1.52379122667912</v>
      </c>
      <c r="E2700" s="1">
        <f t="shared" si="42"/>
        <v>-0.44499607959803372</v>
      </c>
    </row>
    <row r="2701" spans="1:5" x14ac:dyDescent="0.25">
      <c r="A2701">
        <v>39.016048520621602</v>
      </c>
      <c r="B2701">
        <v>-0.264697310044815</v>
      </c>
      <c r="C2701">
        <v>21.723177002038501</v>
      </c>
      <c r="D2701">
        <v>1.52222710473717</v>
      </c>
      <c r="E2701" s="1">
        <f t="shared" si="42"/>
        <v>-0.42789498090628364</v>
      </c>
    </row>
    <row r="2702" spans="1:5" x14ac:dyDescent="0.25">
      <c r="A2702">
        <v>39.0260485206216</v>
      </c>
      <c r="B2702">
        <v>-0.261775420653724</v>
      </c>
      <c r="C2702">
        <v>21.718941944370702</v>
      </c>
      <c r="D2702">
        <v>1.5206759227728199</v>
      </c>
      <c r="E2702" s="1">
        <f t="shared" si="42"/>
        <v>-0.41096473926880378</v>
      </c>
    </row>
    <row r="2703" spans="1:5" x14ac:dyDescent="0.25">
      <c r="A2703">
        <v>39.039283714496001</v>
      </c>
      <c r="B2703">
        <v>-0.25795928940773</v>
      </c>
      <c r="C2703">
        <v>21.713384275003602</v>
      </c>
      <c r="D2703">
        <v>1.5186405382341699</v>
      </c>
      <c r="E2703" s="1">
        <f t="shared" si="42"/>
        <v>-0.39424923713296728</v>
      </c>
    </row>
    <row r="2704" spans="1:5" x14ac:dyDescent="0.25">
      <c r="A2704">
        <v>39.049283714495999</v>
      </c>
      <c r="B2704">
        <v>-0.21569844254249201</v>
      </c>
      <c r="C2704">
        <v>23.699242696294402</v>
      </c>
      <c r="D2704">
        <v>200.51931219906299</v>
      </c>
      <c r="E2704" s="1">
        <f t="shared" si="42"/>
        <v>-0.37737138444519142</v>
      </c>
    </row>
    <row r="2705" spans="1:5" x14ac:dyDescent="0.25">
      <c r="A2705">
        <v>39.059283714495997</v>
      </c>
      <c r="B2705">
        <v>-0.173412190701316</v>
      </c>
      <c r="C2705">
        <v>27.398995943148599</v>
      </c>
      <c r="D2705">
        <v>202.76064967081601</v>
      </c>
      <c r="E2705" s="1">
        <f t="shared" si="42"/>
        <v>-0.35930876197612277</v>
      </c>
    </row>
    <row r="2706" spans="1:5" x14ac:dyDescent="0.25">
      <c r="A2706">
        <v>39.069283714496002</v>
      </c>
      <c r="B2706">
        <v>-0.13153819671762901</v>
      </c>
      <c r="C2706">
        <v>28.484077844848599</v>
      </c>
      <c r="D2706">
        <v>202.79306008255401</v>
      </c>
      <c r="E2706" s="1">
        <f t="shared" si="42"/>
        <v>-0.33952972117980812</v>
      </c>
    </row>
    <row r="2707" spans="1:5" x14ac:dyDescent="0.25">
      <c r="A2707">
        <v>39.079283714496</v>
      </c>
      <c r="B2707">
        <v>-9.00861292943652E-2</v>
      </c>
      <c r="C2707">
        <v>31.7440842069478</v>
      </c>
      <c r="D2707">
        <v>202.75603065160001</v>
      </c>
      <c r="E2707" s="1">
        <f t="shared" si="42"/>
        <v>-0.3180515676874307</v>
      </c>
    </row>
    <row r="2708" spans="1:5" x14ac:dyDescent="0.25">
      <c r="A2708">
        <v>39.089283714495998</v>
      </c>
      <c r="B2708">
        <v>-4.90567682786925E-2</v>
      </c>
      <c r="C2708">
        <v>35.760483283396603</v>
      </c>
      <c r="D2708">
        <v>202.69396666442799</v>
      </c>
      <c r="E2708" s="1">
        <f t="shared" si="42"/>
        <v>-0.29489031450417602</v>
      </c>
    </row>
    <row r="2709" spans="1:5" x14ac:dyDescent="0.25">
      <c r="A2709">
        <v>39.099283714496003</v>
      </c>
      <c r="B2709">
        <v>-4.8106746647181897E-2</v>
      </c>
      <c r="C2709">
        <v>37.776823330417898</v>
      </c>
      <c r="D2709">
        <v>2.34477082519411</v>
      </c>
      <c r="E2709" s="1">
        <f t="shared" si="42"/>
        <v>-0.2719517987125209</v>
      </c>
    </row>
    <row r="2710" spans="1:5" x14ac:dyDescent="0.25">
      <c r="A2710">
        <v>39.109283714496001</v>
      </c>
      <c r="B2710">
        <v>-4.7354645951208703E-2</v>
      </c>
      <c r="C2710">
        <v>37.780343139400102</v>
      </c>
      <c r="D2710">
        <v>1.3927711823053599</v>
      </c>
      <c r="E2710" s="1">
        <f t="shared" si="42"/>
        <v>-0.25025301940998046</v>
      </c>
    </row>
    <row r="2711" spans="1:5" x14ac:dyDescent="0.25">
      <c r="A2711">
        <v>39.119283714496</v>
      </c>
      <c r="B2711">
        <v>-4.6616291672994699E-2</v>
      </c>
      <c r="C2711">
        <v>37.774086365113497</v>
      </c>
      <c r="D2711">
        <v>1.3609568074204701</v>
      </c>
      <c r="E2711" s="1">
        <f t="shared" si="42"/>
        <v>-0.22895048551836625</v>
      </c>
    </row>
    <row r="2712" spans="1:5" x14ac:dyDescent="0.25">
      <c r="A2712">
        <v>39.129283714495998</v>
      </c>
      <c r="B2712">
        <v>-4.5885730248850898E-2</v>
      </c>
      <c r="C2712">
        <v>37.767542274566502</v>
      </c>
      <c r="D2712">
        <v>1.3585206082763599</v>
      </c>
      <c r="E2712" s="1">
        <f t="shared" si="42"/>
        <v>-0.20928502368759028</v>
      </c>
    </row>
    <row r="2713" spans="1:5" x14ac:dyDescent="0.25">
      <c r="A2713">
        <v>39.139283714496003</v>
      </c>
      <c r="B2713">
        <v>-4.5162626743940101E-2</v>
      </c>
      <c r="C2713">
        <v>37.761016914629103</v>
      </c>
      <c r="D2713">
        <v>1.3573861873569399</v>
      </c>
      <c r="E2713" s="1">
        <f t="shared" si="42"/>
        <v>-0.19169321779695919</v>
      </c>
    </row>
    <row r="2714" spans="1:5" x14ac:dyDescent="0.25">
      <c r="A2714">
        <v>39.149283714496001</v>
      </c>
      <c r="B2714">
        <v>-4.4446894378275301E-2</v>
      </c>
      <c r="C2714">
        <v>37.754523431841399</v>
      </c>
      <c r="D2714">
        <v>1.35631710941052</v>
      </c>
      <c r="E2714" s="1">
        <f t="shared" si="42"/>
        <v>-0.17617589402672462</v>
      </c>
    </row>
    <row r="2715" spans="1:5" x14ac:dyDescent="0.25">
      <c r="A2715">
        <v>39.159283714495999</v>
      </c>
      <c r="B2715">
        <v>-4.3738459908042301E-2</v>
      </c>
      <c r="C2715">
        <v>37.7480616753666</v>
      </c>
      <c r="D2715">
        <v>1.3552493557627201</v>
      </c>
      <c r="E2715" s="1">
        <f t="shared" si="42"/>
        <v>-0.16271256786606789</v>
      </c>
    </row>
    <row r="2716" spans="1:5" x14ac:dyDescent="0.25">
      <c r="A2716">
        <v>39.172511081164402</v>
      </c>
      <c r="B2716">
        <v>-4.28139899245156E-2</v>
      </c>
      <c r="C2716">
        <v>37.739562443844001</v>
      </c>
      <c r="D2716">
        <v>1.35383576050103</v>
      </c>
      <c r="E2716" s="1">
        <f t="shared" si="42"/>
        <v>-0.15127214772793024</v>
      </c>
    </row>
    <row r="2717" spans="1:5" x14ac:dyDescent="0.25">
      <c r="A2717">
        <v>39.236627946129403</v>
      </c>
      <c r="B2717">
        <v>-3.8476345497059701E-2</v>
      </c>
      <c r="C2717">
        <v>37.6991243117427</v>
      </c>
      <c r="D2717">
        <v>1.3468634998415401</v>
      </c>
      <c r="E2717" s="1">
        <f t="shared" si="42"/>
        <v>-0.13978233308013502</v>
      </c>
    </row>
    <row r="2718" spans="1:5" x14ac:dyDescent="0.25">
      <c r="A2718">
        <v>39.249999986627898</v>
      </c>
      <c r="B2718">
        <v>-3.7607636929212401E-2</v>
      </c>
      <c r="C2718">
        <v>37.690842971592502</v>
      </c>
      <c r="D2718">
        <v>1.3453921864671901</v>
      </c>
      <c r="E2718" s="1">
        <f t="shared" si="42"/>
        <v>-0.1283977704070382</v>
      </c>
    </row>
    <row r="2719" spans="1:5" x14ac:dyDescent="0.25">
      <c r="A2719">
        <v>39.259999986627903</v>
      </c>
      <c r="B2719">
        <v>-3.6965801713563E-2</v>
      </c>
      <c r="C2719">
        <v>37.684682396261799</v>
      </c>
      <c r="D2719">
        <v>1.3442880378881199</v>
      </c>
      <c r="E2719" s="1">
        <f t="shared" si="42"/>
        <v>-0.11712750571042992</v>
      </c>
    </row>
    <row r="2720" spans="1:5" x14ac:dyDescent="0.25">
      <c r="A2720">
        <v>39.269999986628001</v>
      </c>
      <c r="B2720">
        <v>-3.6333826440077398E-2</v>
      </c>
      <c r="C2720">
        <v>37.678548995418801</v>
      </c>
      <c r="D2720">
        <v>1.3431850454243901</v>
      </c>
      <c r="E2720" s="1">
        <f t="shared" si="42"/>
        <v>-0.10597054629818552</v>
      </c>
    </row>
    <row r="2721" spans="1:5" x14ac:dyDescent="0.25">
      <c r="A2721">
        <v>39.279999986627999</v>
      </c>
      <c r="B2721">
        <v>-3.5708327515511999E-2</v>
      </c>
      <c r="C2721">
        <v>37.672442241909103</v>
      </c>
      <c r="D2721">
        <v>1.3420782470510499</v>
      </c>
      <c r="E2721" s="1">
        <f t="shared" si="42"/>
        <v>-9.4925765295771306E-2</v>
      </c>
    </row>
    <row r="2722" spans="1:5" x14ac:dyDescent="0.25">
      <c r="A2722">
        <v>39.329999986628003</v>
      </c>
      <c r="B2722">
        <v>-3.2734988657840497E-2</v>
      </c>
      <c r="C2722">
        <v>37.642282037218898</v>
      </c>
      <c r="D2722">
        <v>1.3365894247794901</v>
      </c>
      <c r="E2722" s="1">
        <f t="shared" si="42"/>
        <v>-8.3879940467820144E-2</v>
      </c>
    </row>
    <row r="2723" spans="1:5" x14ac:dyDescent="0.25">
      <c r="A2723">
        <v>39.342884053527101</v>
      </c>
      <c r="B2723">
        <v>-3.1973906836656997E-2</v>
      </c>
      <c r="C2723">
        <v>37.634609260931903</v>
      </c>
      <c r="D2723">
        <v>1.3351209491184901</v>
      </c>
      <c r="E2723" s="1">
        <f t="shared" si="42"/>
        <v>-7.2937011238436003E-2</v>
      </c>
    </row>
    <row r="2724" spans="1:5" x14ac:dyDescent="0.25">
      <c r="A2724">
        <v>39.358989137150999</v>
      </c>
      <c r="B2724">
        <v>-3.10367644328556E-2</v>
      </c>
      <c r="C2724">
        <v>37.625072405774603</v>
      </c>
      <c r="D2724">
        <v>1.3332684168747</v>
      </c>
      <c r="E2724" s="1">
        <f t="shared" si="42"/>
        <v>-6.2131176715822946E-2</v>
      </c>
    </row>
    <row r="2725" spans="1:5" x14ac:dyDescent="0.25">
      <c r="A2725">
        <v>39.370552651746003</v>
      </c>
      <c r="B2725">
        <v>-3.0373514300132801E-2</v>
      </c>
      <c r="C2725">
        <v>37.618260235850599</v>
      </c>
      <c r="D2725">
        <v>1.33193170876778</v>
      </c>
      <c r="E2725" s="1">
        <f t="shared" si="42"/>
        <v>-5.3306180132853459E-2</v>
      </c>
    </row>
    <row r="2726" spans="1:5" x14ac:dyDescent="0.25">
      <c r="A2726">
        <v>39.386089395685403</v>
      </c>
      <c r="B2726">
        <v>-2.9494838596442498E-2</v>
      </c>
      <c r="C2726">
        <v>37.609153383500498</v>
      </c>
      <c r="D2726">
        <v>1.33011943137533</v>
      </c>
      <c r="E2726" s="1">
        <f t="shared" si="42"/>
        <v>-4.645297288976425E-2</v>
      </c>
    </row>
    <row r="2727" spans="1:5" x14ac:dyDescent="0.25">
      <c r="A2727">
        <v>39.396089395685401</v>
      </c>
      <c r="B2727">
        <v>-2.8939651662152701E-2</v>
      </c>
      <c r="C2727">
        <v>37.6033196553811</v>
      </c>
      <c r="D2727">
        <v>1.32895208834155</v>
      </c>
      <c r="E2727" s="1">
        <f t="shared" si="42"/>
        <v>-4.1567327887122529E-2</v>
      </c>
    </row>
    <row r="2728" spans="1:5" x14ac:dyDescent="0.25">
      <c r="A2728">
        <v>39.406089395685399</v>
      </c>
      <c r="B2728">
        <v>1.08794579239698E-2</v>
      </c>
      <c r="C2728">
        <v>39.580625022592599</v>
      </c>
      <c r="D2728">
        <v>199.63952082681101</v>
      </c>
      <c r="E2728" s="1">
        <f t="shared" si="42"/>
        <v>-3.6759442781487524E-2</v>
      </c>
    </row>
    <row r="2729" spans="1:5" x14ac:dyDescent="0.25">
      <c r="A2729">
        <v>39.416089395685397</v>
      </c>
      <c r="B2729">
        <v>5.03633393607264E-2</v>
      </c>
      <c r="C2729">
        <v>43.544028442386001</v>
      </c>
      <c r="D2729">
        <v>199.93757415181901</v>
      </c>
      <c r="E2729" s="1">
        <f t="shared" ref="E2729:E2792" si="43">AVERAGE(B2709:B2729)</f>
        <v>-3.2025151941515194E-2</v>
      </c>
    </row>
    <row r="2730" spans="1:5" x14ac:dyDescent="0.25">
      <c r="A2730">
        <v>39.426089395685402</v>
      </c>
      <c r="B2730">
        <v>8.9456543484175699E-2</v>
      </c>
      <c r="C2730">
        <v>45.504202309103</v>
      </c>
      <c r="D2730">
        <v>199.938847791455</v>
      </c>
      <c r="E2730" s="1">
        <f t="shared" si="43"/>
        <v>-2.5474519078117215E-2</v>
      </c>
    </row>
    <row r="2731" spans="1:5" x14ac:dyDescent="0.25">
      <c r="A2731">
        <v>39.4360893956854</v>
      </c>
      <c r="B2731">
        <v>0.12815781637241699</v>
      </c>
      <c r="C2731">
        <v>45.467512508991902</v>
      </c>
      <c r="D2731">
        <v>199.914255259827</v>
      </c>
      <c r="E2731" s="1">
        <f t="shared" si="43"/>
        <v>-1.7116782776992173E-2</v>
      </c>
    </row>
    <row r="2732" spans="1:5" x14ac:dyDescent="0.25">
      <c r="A2732">
        <v>39.446089395685398</v>
      </c>
      <c r="B2732">
        <v>0.16647085120644101</v>
      </c>
      <c r="C2732">
        <v>45.407819286393398</v>
      </c>
      <c r="D2732">
        <v>199.88871673044099</v>
      </c>
      <c r="E2732" s="1">
        <f t="shared" si="43"/>
        <v>-6.9697759732095218E-3</v>
      </c>
    </row>
    <row r="2733" spans="1:5" x14ac:dyDescent="0.25">
      <c r="A2733">
        <v>39.456089395685403</v>
      </c>
      <c r="B2733">
        <v>0.20439953035938199</v>
      </c>
      <c r="C2733">
        <v>45.347746332427199</v>
      </c>
      <c r="D2733">
        <v>199.863372282678</v>
      </c>
      <c r="E2733" s="1">
        <f t="shared" si="43"/>
        <v>4.9485697700396691E-3</v>
      </c>
    </row>
    <row r="2734" spans="1:5" x14ac:dyDescent="0.25">
      <c r="A2734">
        <v>39.466089395685401</v>
      </c>
      <c r="B2734">
        <v>0.24194770901669699</v>
      </c>
      <c r="C2734">
        <v>47.307228860062303</v>
      </c>
      <c r="D2734">
        <v>199.83827873740901</v>
      </c>
      <c r="E2734" s="1">
        <f t="shared" si="43"/>
        <v>1.8620490520546193E-2</v>
      </c>
    </row>
    <row r="2735" spans="1:5" x14ac:dyDescent="0.25">
      <c r="A2735">
        <v>39.476089395685399</v>
      </c>
      <c r="B2735">
        <v>0.23971371779606601</v>
      </c>
      <c r="C2735">
        <v>49.273101652028998</v>
      </c>
      <c r="D2735">
        <v>0.815729786647722</v>
      </c>
      <c r="E2735" s="1">
        <f t="shared" si="43"/>
        <v>3.2151948243133881E-2</v>
      </c>
    </row>
    <row r="2736" spans="1:5" x14ac:dyDescent="0.25">
      <c r="A2736">
        <v>39.486089395685397</v>
      </c>
      <c r="B2736">
        <v>0.237048992194859</v>
      </c>
      <c r="C2736">
        <v>49.235657581106103</v>
      </c>
      <c r="D2736">
        <v>-1.47117839629283</v>
      </c>
      <c r="E2736" s="1">
        <f t="shared" si="43"/>
        <v>4.5522779295652988E-2</v>
      </c>
    </row>
    <row r="2737" spans="1:5" x14ac:dyDescent="0.25">
      <c r="A2737">
        <v>39.496089395685402</v>
      </c>
      <c r="B2737">
        <v>0.23440399372158899</v>
      </c>
      <c r="C2737">
        <v>49.175359831218998</v>
      </c>
      <c r="D2737">
        <v>-1.5047926802691101</v>
      </c>
      <c r="E2737" s="1">
        <f t="shared" si="43"/>
        <v>5.8723635659753214E-2</v>
      </c>
    </row>
    <row r="2738" spans="1:5" x14ac:dyDescent="0.25">
      <c r="A2738">
        <v>39.5060893956854</v>
      </c>
      <c r="B2738">
        <v>0.23178527994992701</v>
      </c>
      <c r="C2738">
        <v>49.114776752496702</v>
      </c>
      <c r="D2738">
        <v>-1.50430486081254</v>
      </c>
      <c r="E2738" s="1">
        <f t="shared" si="43"/>
        <v>7.1593236871514476E-2</v>
      </c>
    </row>
    <row r="2739" spans="1:5" x14ac:dyDescent="0.25">
      <c r="A2739">
        <v>39.516089395685398</v>
      </c>
      <c r="B2739">
        <v>0.22919277127596999</v>
      </c>
      <c r="C2739">
        <v>49.054244600379498</v>
      </c>
      <c r="D2739">
        <v>-1.5029048059893999</v>
      </c>
      <c r="E2739" s="1">
        <f t="shared" si="43"/>
        <v>8.4298018214618395E-2</v>
      </c>
    </row>
    <row r="2740" spans="1:5" x14ac:dyDescent="0.25">
      <c r="A2740">
        <v>39.526089395685403</v>
      </c>
      <c r="B2740">
        <v>0.22662621573514799</v>
      </c>
      <c r="C2740">
        <v>48.993771979678101</v>
      </c>
      <c r="D2740">
        <v>-1.5014669173495701</v>
      </c>
      <c r="E2740" s="1">
        <f t="shared" si="43"/>
        <v>9.6850019045509411E-2</v>
      </c>
    </row>
    <row r="2741" spans="1:5" x14ac:dyDescent="0.25">
      <c r="A2741">
        <v>39.536089395685401</v>
      </c>
      <c r="B2741">
        <v>0.263756693249937</v>
      </c>
      <c r="C2741">
        <v>50.936761518711599</v>
      </c>
      <c r="D2741">
        <v>198.840222236438</v>
      </c>
      <c r="E2741" s="1">
        <f t="shared" si="43"/>
        <v>0.11114004379265294</v>
      </c>
    </row>
    <row r="2742" spans="1:5" x14ac:dyDescent="0.25">
      <c r="A2742">
        <v>39.546089395685399</v>
      </c>
      <c r="B2742">
        <v>0.30070300684323498</v>
      </c>
      <c r="C2742">
        <v>53.970739233864698</v>
      </c>
      <c r="D2742">
        <v>199.76671830865399</v>
      </c>
      <c r="E2742" s="1">
        <f t="shared" si="43"/>
        <v>0.12715963114306947</v>
      </c>
    </row>
    <row r="2743" spans="1:5" x14ac:dyDescent="0.25">
      <c r="A2743">
        <v>39.556089395685397</v>
      </c>
      <c r="B2743">
        <v>0.33728478025916903</v>
      </c>
      <c r="C2743">
        <v>54.148423736026601</v>
      </c>
      <c r="D2743">
        <v>199.77310609262599</v>
      </c>
      <c r="E2743" s="1">
        <f t="shared" si="43"/>
        <v>0.14477962013911755</v>
      </c>
    </row>
    <row r="2744" spans="1:5" x14ac:dyDescent="0.25">
      <c r="A2744">
        <v>39.566089395685403</v>
      </c>
      <c r="B2744">
        <v>0.37349983905734702</v>
      </c>
      <c r="C2744">
        <v>54.090581534098298</v>
      </c>
      <c r="D2744">
        <v>199.75028594375999</v>
      </c>
      <c r="E2744" s="1">
        <f t="shared" si="43"/>
        <v>0.16408789375311772</v>
      </c>
    </row>
    <row r="2745" spans="1:5" x14ac:dyDescent="0.25">
      <c r="A2745">
        <v>39.576089395685401</v>
      </c>
      <c r="B2745">
        <v>0.40935160252824299</v>
      </c>
      <c r="C2745">
        <v>54.029691747530002</v>
      </c>
      <c r="D2745">
        <v>199.72639748089099</v>
      </c>
      <c r="E2745" s="1">
        <f t="shared" si="43"/>
        <v>0.1850587683703129</v>
      </c>
    </row>
    <row r="2746" spans="1:5" x14ac:dyDescent="0.25">
      <c r="A2746">
        <v>39.586089395685399</v>
      </c>
      <c r="B2746">
        <v>0.44484370186118599</v>
      </c>
      <c r="C2746">
        <v>53.969111606874698</v>
      </c>
      <c r="D2746">
        <v>199.70268175777301</v>
      </c>
      <c r="E2746" s="1">
        <f t="shared" si="43"/>
        <v>0.20768815961608997</v>
      </c>
    </row>
    <row r="2747" spans="1:5" x14ac:dyDescent="0.25">
      <c r="A2747">
        <v>39.596089395685397</v>
      </c>
      <c r="B2747">
        <v>0.479979744484756</v>
      </c>
      <c r="C2747">
        <v>54.836951076292898</v>
      </c>
      <c r="D2747">
        <v>199.679200342087</v>
      </c>
      <c r="E2747" s="1">
        <f t="shared" si="43"/>
        <v>0.231948854048528</v>
      </c>
    </row>
    <row r="2748" spans="1:5" x14ac:dyDescent="0.25">
      <c r="A2748">
        <v>39.606809781514499</v>
      </c>
      <c r="B2748">
        <v>0.51724213134300601</v>
      </c>
      <c r="C2748">
        <v>58.868649078914302</v>
      </c>
      <c r="D2748">
        <v>199.65429768893699</v>
      </c>
      <c r="E2748" s="1">
        <f t="shared" si="43"/>
        <v>0.25795751038210696</v>
      </c>
    </row>
    <row r="2749" spans="1:5" x14ac:dyDescent="0.25">
      <c r="A2749">
        <v>39.616809781514498</v>
      </c>
      <c r="B2749">
        <v>0.51224631011227495</v>
      </c>
      <c r="C2749">
        <v>60.843266271089099</v>
      </c>
      <c r="D2749">
        <v>0.63320935195835304</v>
      </c>
      <c r="E2749" s="1">
        <f t="shared" si="43"/>
        <v>0.28183212239107391</v>
      </c>
    </row>
    <row r="2750" spans="1:5" x14ac:dyDescent="0.25">
      <c r="A2750">
        <v>39.626809781514503</v>
      </c>
      <c r="B2750">
        <v>0.50685277311020804</v>
      </c>
      <c r="C2750">
        <v>60.806123092461299</v>
      </c>
      <c r="D2750">
        <v>-1.62504635482309</v>
      </c>
      <c r="E2750" s="1">
        <f t="shared" si="43"/>
        <v>0.30356971447438252</v>
      </c>
    </row>
    <row r="2751" spans="1:5" x14ac:dyDescent="0.25">
      <c r="A2751">
        <v>39.636809781514501</v>
      </c>
      <c r="B2751">
        <v>0.50151084340720797</v>
      </c>
      <c r="C2751">
        <v>60.7463660878146</v>
      </c>
      <c r="D2751">
        <v>-1.6341063446398001</v>
      </c>
      <c r="E2751" s="1">
        <f t="shared" si="43"/>
        <v>0.32319134780405073</v>
      </c>
    </row>
    <row r="2752" spans="1:5" x14ac:dyDescent="0.25">
      <c r="A2752">
        <v>39.646809781514499</v>
      </c>
      <c r="B2752">
        <v>0.49622219776304</v>
      </c>
      <c r="C2752">
        <v>60.686561478427102</v>
      </c>
      <c r="D2752">
        <v>-1.63211833269136</v>
      </c>
      <c r="E2752" s="1">
        <f t="shared" si="43"/>
        <v>0.34071822310836614</v>
      </c>
    </row>
    <row r="2753" spans="1:5" x14ac:dyDescent="0.25">
      <c r="A2753">
        <v>39.656809781514497</v>
      </c>
      <c r="B2753">
        <v>0.49098636695723702</v>
      </c>
      <c r="C2753">
        <v>60.6268209897245</v>
      </c>
      <c r="D2753">
        <v>-1.6298356811499499</v>
      </c>
      <c r="E2753" s="1">
        <f t="shared" si="43"/>
        <v>0.35617134290602309</v>
      </c>
    </row>
    <row r="2754" spans="1:5" x14ac:dyDescent="0.25">
      <c r="A2754">
        <v>39.666809781514601</v>
      </c>
      <c r="B2754">
        <v>0.48580282775842498</v>
      </c>
      <c r="C2754">
        <v>60.567147499473698</v>
      </c>
      <c r="D2754">
        <v>-1.6275546061408901</v>
      </c>
      <c r="E2754" s="1">
        <f t="shared" si="43"/>
        <v>0.36957149992502519</v>
      </c>
    </row>
    <row r="2755" spans="1:5" x14ac:dyDescent="0.25">
      <c r="A2755">
        <v>39.676809781514599</v>
      </c>
      <c r="B2755">
        <v>0.48067105922903802</v>
      </c>
      <c r="C2755">
        <v>60.507540877033499</v>
      </c>
      <c r="D2755">
        <v>-1.6252896854810901</v>
      </c>
      <c r="E2755" s="1">
        <f t="shared" si="43"/>
        <v>0.38093927850656517</v>
      </c>
    </row>
    <row r="2756" spans="1:5" x14ac:dyDescent="0.25">
      <c r="A2756">
        <v>39.689950755409498</v>
      </c>
      <c r="B2756">
        <v>0.47401564851024502</v>
      </c>
      <c r="C2756">
        <v>60.429313438033802</v>
      </c>
      <c r="D2756">
        <v>-1.62234344015202</v>
      </c>
      <c r="E2756" s="1">
        <f t="shared" si="43"/>
        <v>0.39209651330247847</v>
      </c>
    </row>
    <row r="2757" spans="1:5" x14ac:dyDescent="0.25">
      <c r="A2757">
        <v>39.7399999499508</v>
      </c>
      <c r="B2757">
        <v>0.44929183461331501</v>
      </c>
      <c r="C2757">
        <v>60.132417300052801</v>
      </c>
      <c r="D2757">
        <v>-1.61130695052766</v>
      </c>
      <c r="E2757" s="1">
        <f t="shared" si="43"/>
        <v>0.402203315322405</v>
      </c>
    </row>
    <row r="2758" spans="1:5" x14ac:dyDescent="0.25">
      <c r="A2758">
        <v>39.7499999899999</v>
      </c>
      <c r="B2758">
        <v>0.44450080645948797</v>
      </c>
      <c r="C2758">
        <v>60.073293640508098</v>
      </c>
      <c r="D2758">
        <v>-1.60915065804569</v>
      </c>
      <c r="E2758" s="1">
        <f t="shared" si="43"/>
        <v>0.41220792545278107</v>
      </c>
    </row>
    <row r="2759" spans="1:5" x14ac:dyDescent="0.25">
      <c r="A2759">
        <v>39.759999989999997</v>
      </c>
      <c r="B2759">
        <v>0.43975789686360001</v>
      </c>
      <c r="C2759">
        <v>60.014235230344603</v>
      </c>
      <c r="D2759">
        <v>-1.60701013468843</v>
      </c>
      <c r="E2759" s="1">
        <f t="shared" si="43"/>
        <v>0.42211138340105125</v>
      </c>
    </row>
    <row r="2760" spans="1:5" x14ac:dyDescent="0.25">
      <c r="A2760">
        <v>39.769999990000002</v>
      </c>
      <c r="B2760">
        <v>0.43508605713687998</v>
      </c>
      <c r="C2760">
        <v>59.9552414404045</v>
      </c>
      <c r="D2760">
        <v>-1.60489577675254</v>
      </c>
      <c r="E2760" s="1">
        <f t="shared" si="43"/>
        <v>0.4319158255849041</v>
      </c>
    </row>
    <row r="2761" spans="1:5" x14ac:dyDescent="0.25">
      <c r="A2761">
        <v>39.77999999</v>
      </c>
      <c r="B2761">
        <v>0.43046088891179801</v>
      </c>
      <c r="C2761">
        <v>59.896311882921502</v>
      </c>
      <c r="D2761">
        <v>-1.6027966798201401</v>
      </c>
      <c r="E2761" s="1">
        <f t="shared" si="43"/>
        <v>0.44162223859331595</v>
      </c>
    </row>
    <row r="2762" spans="1:5" x14ac:dyDescent="0.25">
      <c r="A2762">
        <v>39.829999989999997</v>
      </c>
      <c r="B2762">
        <v>0.40844587404473998</v>
      </c>
      <c r="C2762">
        <v>59.602602607134898</v>
      </c>
      <c r="D2762">
        <v>-1.5927211648211199</v>
      </c>
      <c r="E2762" s="1">
        <f t="shared" si="43"/>
        <v>0.44851219958354466</v>
      </c>
    </row>
    <row r="2763" spans="1:5" x14ac:dyDescent="0.25">
      <c r="A2763">
        <v>39.845447345581299</v>
      </c>
      <c r="B2763">
        <v>0.40169700652039197</v>
      </c>
      <c r="C2763">
        <v>59.512177771855598</v>
      </c>
      <c r="D2763">
        <v>-1.58960313578773</v>
      </c>
      <c r="E2763" s="1">
        <f t="shared" si="43"/>
        <v>0.45332143766340927</v>
      </c>
    </row>
    <row r="2764" spans="1:5" x14ac:dyDescent="0.25">
      <c r="A2764">
        <v>39.8604475845598</v>
      </c>
      <c r="B2764">
        <v>0.39524341887924902</v>
      </c>
      <c r="C2764">
        <v>59.424514311694203</v>
      </c>
      <c r="D2764">
        <v>-1.58660775996679</v>
      </c>
      <c r="E2764" s="1">
        <f t="shared" si="43"/>
        <v>0.45608137283579403</v>
      </c>
    </row>
    <row r="2765" spans="1:5" x14ac:dyDescent="0.25">
      <c r="A2765">
        <v>39.875933349273303</v>
      </c>
      <c r="B2765">
        <v>0.38868264860492502</v>
      </c>
      <c r="C2765">
        <v>59.334161627036799</v>
      </c>
      <c r="D2765">
        <v>-1.5835486156774701</v>
      </c>
      <c r="E2765" s="1">
        <f t="shared" si="43"/>
        <v>0.45680436376663114</v>
      </c>
    </row>
    <row r="2766" spans="1:5" x14ac:dyDescent="0.25">
      <c r="A2766">
        <v>39.885933349273401</v>
      </c>
      <c r="B2766">
        <v>0.424187350526887</v>
      </c>
      <c r="C2766">
        <v>61.279040495114501</v>
      </c>
      <c r="D2766">
        <v>198.732877136154</v>
      </c>
      <c r="E2766" s="1">
        <f t="shared" si="43"/>
        <v>0.45751082795704284</v>
      </c>
    </row>
    <row r="2767" spans="1:5" x14ac:dyDescent="0.25">
      <c r="A2767">
        <v>39.895933349273399</v>
      </c>
      <c r="B2767">
        <v>0.45952421145410699</v>
      </c>
      <c r="C2767">
        <v>65.236383339050903</v>
      </c>
      <c r="D2767">
        <v>199.66051520880501</v>
      </c>
      <c r="E2767" s="1">
        <f t="shared" si="43"/>
        <v>0.45820989984242</v>
      </c>
    </row>
    <row r="2768" spans="1:5" x14ac:dyDescent="0.25">
      <c r="A2768">
        <v>39.905933349273397</v>
      </c>
      <c r="B2768">
        <v>0.49451268948386401</v>
      </c>
      <c r="C2768">
        <v>67.281392414997498</v>
      </c>
      <c r="D2768">
        <v>199.668024622979</v>
      </c>
      <c r="E2768" s="1">
        <f t="shared" si="43"/>
        <v>0.45890194484237756</v>
      </c>
    </row>
    <row r="2769" spans="1:5" x14ac:dyDescent="0.25">
      <c r="A2769">
        <v>39.915933349273402</v>
      </c>
      <c r="B2769">
        <v>0.52915043782008597</v>
      </c>
      <c r="C2769">
        <v>67.279339537499197</v>
      </c>
      <c r="D2769">
        <v>199.64626357211799</v>
      </c>
      <c r="E2769" s="1">
        <f t="shared" si="43"/>
        <v>0.4594690070555717</v>
      </c>
    </row>
    <row r="2770" spans="1:5" x14ac:dyDescent="0.25">
      <c r="A2770">
        <v>39.9259333492734</v>
      </c>
      <c r="B2770">
        <v>0.56344071444044297</v>
      </c>
      <c r="C2770">
        <v>67.273273262192404</v>
      </c>
      <c r="D2770">
        <v>199.62341882380699</v>
      </c>
      <c r="E2770" s="1">
        <f t="shared" si="43"/>
        <v>0.46190683583310355</v>
      </c>
    </row>
    <row r="2771" spans="1:5" x14ac:dyDescent="0.25">
      <c r="A2771">
        <v>39.935933349273398</v>
      </c>
      <c r="B2771">
        <v>0.59738699176542898</v>
      </c>
      <c r="C2771">
        <v>67.266976169882298</v>
      </c>
      <c r="D2771">
        <v>199.600736213197</v>
      </c>
      <c r="E2771" s="1">
        <f t="shared" si="43"/>
        <v>0.46621798910239981</v>
      </c>
    </row>
    <row r="2772" spans="1:5" x14ac:dyDescent="0.25">
      <c r="A2772">
        <v>39.945933349273403</v>
      </c>
      <c r="B2772">
        <v>0.63099272007273</v>
      </c>
      <c r="C2772">
        <v>67.260728619424796</v>
      </c>
      <c r="D2772">
        <v>199.57827754014201</v>
      </c>
      <c r="E2772" s="1">
        <f t="shared" si="43"/>
        <v>0.47238379275313891</v>
      </c>
    </row>
    <row r="2773" spans="1:5" x14ac:dyDescent="0.25">
      <c r="A2773">
        <v>39.959680985063201</v>
      </c>
      <c r="B2773">
        <v>0.67655786567490495</v>
      </c>
      <c r="C2773">
        <v>67.252242180346201</v>
      </c>
      <c r="D2773">
        <v>199.547826146017</v>
      </c>
      <c r="E2773" s="1">
        <f t="shared" si="43"/>
        <v>0.48097120551084671</v>
      </c>
    </row>
    <row r="2774" spans="1:5" x14ac:dyDescent="0.25">
      <c r="A2774">
        <v>39.974840477372098</v>
      </c>
      <c r="B2774">
        <v>0.72641947669885898</v>
      </c>
      <c r="C2774">
        <v>68.7669708955098</v>
      </c>
      <c r="D2774">
        <v>199.51450329705801</v>
      </c>
      <c r="E2774" s="1">
        <f t="shared" si="43"/>
        <v>0.49218230597473356</v>
      </c>
    </row>
    <row r="2775" spans="1:5" x14ac:dyDescent="0.25">
      <c r="A2775">
        <v>39.984840477372103</v>
      </c>
      <c r="B2775">
        <v>0.71932513229321604</v>
      </c>
      <c r="C2775">
        <v>70.737216672114101</v>
      </c>
      <c r="D2775">
        <v>0.494534586446434</v>
      </c>
      <c r="E2775" s="1">
        <f t="shared" si="43"/>
        <v>0.50330241571448542</v>
      </c>
    </row>
    <row r="2776" spans="1:5" x14ac:dyDescent="0.25">
      <c r="A2776">
        <v>39.994840477372101</v>
      </c>
      <c r="B2776">
        <v>0.71186332080767001</v>
      </c>
      <c r="C2776">
        <v>70.754327383785096</v>
      </c>
      <c r="D2776">
        <v>-1.71589138734936</v>
      </c>
      <c r="E2776" s="1">
        <f t="shared" si="43"/>
        <v>0.51431157102775371</v>
      </c>
    </row>
    <row r="2777" spans="1:5" x14ac:dyDescent="0.25">
      <c r="A2777">
        <v>40.004840477372099</v>
      </c>
      <c r="B2777">
        <v>0.70447463585657</v>
      </c>
      <c r="C2777">
        <v>70.750058414953401</v>
      </c>
      <c r="D2777">
        <v>-1.7196929626692301</v>
      </c>
      <c r="E2777" s="1">
        <f t="shared" si="43"/>
        <v>0.52528580852043583</v>
      </c>
    </row>
    <row r="2778" spans="1:5" x14ac:dyDescent="0.25">
      <c r="A2778">
        <v>40.014840477372097</v>
      </c>
      <c r="B2778">
        <v>0.69715966115983596</v>
      </c>
      <c r="C2778">
        <v>70.745768032555901</v>
      </c>
      <c r="D2778">
        <v>-1.71689042567797</v>
      </c>
      <c r="E2778" s="1">
        <f t="shared" si="43"/>
        <v>0.53708903835598443</v>
      </c>
    </row>
    <row r="2779" spans="1:5" x14ac:dyDescent="0.25">
      <c r="A2779">
        <v>40.024840477372102</v>
      </c>
      <c r="B2779">
        <v>0.72956969618338996</v>
      </c>
      <c r="C2779">
        <v>72.743933030512196</v>
      </c>
      <c r="D2779">
        <v>198.52865992693901</v>
      </c>
      <c r="E2779" s="1">
        <f t="shared" si="43"/>
        <v>0.55066374739045598</v>
      </c>
    </row>
    <row r="2780" spans="1:5" x14ac:dyDescent="0.25">
      <c r="A2780">
        <v>40.0348404773721</v>
      </c>
      <c r="B2780">
        <v>0.76184293949154303</v>
      </c>
      <c r="C2780">
        <v>75.219587509389498</v>
      </c>
      <c r="D2780">
        <v>199.45836351534399</v>
      </c>
      <c r="E2780" s="1">
        <f t="shared" si="43"/>
        <v>0.56600113037273903</v>
      </c>
    </row>
    <row r="2781" spans="1:5" x14ac:dyDescent="0.25">
      <c r="A2781">
        <v>40.044840477372098</v>
      </c>
      <c r="B2781">
        <v>0.79379855435713997</v>
      </c>
      <c r="C2781">
        <v>75.256200716434293</v>
      </c>
      <c r="D2781">
        <v>199.468002045839</v>
      </c>
      <c r="E2781" s="1">
        <f t="shared" si="43"/>
        <v>0.58308267785941814</v>
      </c>
    </row>
    <row r="2782" spans="1:5" x14ac:dyDescent="0.25">
      <c r="A2782">
        <v>40.054840477372103</v>
      </c>
      <c r="B2782">
        <v>0.82543386681781095</v>
      </c>
      <c r="C2782">
        <v>75.250124523173596</v>
      </c>
      <c r="D2782">
        <v>199.44825564424599</v>
      </c>
      <c r="E2782" s="1">
        <f t="shared" si="43"/>
        <v>0.60189091490256152</v>
      </c>
    </row>
    <row r="2783" spans="1:5" x14ac:dyDescent="0.25">
      <c r="A2783">
        <v>40.064840477372101</v>
      </c>
      <c r="B2783">
        <v>0.85675182804951999</v>
      </c>
      <c r="C2783">
        <v>75.243594689703201</v>
      </c>
      <c r="D2783">
        <v>199.42739756102301</v>
      </c>
      <c r="E2783" s="1">
        <f t="shared" si="43"/>
        <v>0.62323881747421772</v>
      </c>
    </row>
    <row r="2784" spans="1:5" x14ac:dyDescent="0.25">
      <c r="A2784">
        <v>40.074840477372099</v>
      </c>
      <c r="B2784">
        <v>0.88775560826127398</v>
      </c>
      <c r="C2784">
        <v>75.237109142942998</v>
      </c>
      <c r="D2784">
        <v>199.40668147183399</v>
      </c>
      <c r="E2784" s="1">
        <f t="shared" si="43"/>
        <v>0.64638446517616455</v>
      </c>
    </row>
    <row r="2785" spans="1:5" x14ac:dyDescent="0.25">
      <c r="A2785">
        <v>40.084840477372097</v>
      </c>
      <c r="B2785">
        <v>0.91844835859227003</v>
      </c>
      <c r="C2785">
        <v>75.230687596175002</v>
      </c>
      <c r="D2785">
        <v>199.386169584594</v>
      </c>
      <c r="E2785" s="1">
        <f t="shared" si="43"/>
        <v>0.67129898611487981</v>
      </c>
    </row>
    <row r="2786" spans="1:5" x14ac:dyDescent="0.25">
      <c r="A2786">
        <v>40.098545426896003</v>
      </c>
      <c r="B2786">
        <v>0.95993642628008302</v>
      </c>
      <c r="C2786">
        <v>75.221992506607194</v>
      </c>
      <c r="D2786">
        <v>199.35844295126</v>
      </c>
      <c r="E2786" s="1">
        <f t="shared" si="43"/>
        <v>0.69850154695655409</v>
      </c>
    </row>
    <row r="2787" spans="1:5" x14ac:dyDescent="0.25">
      <c r="A2787">
        <v>40.115675050528999</v>
      </c>
      <c r="B2787">
        <v>1.01134558351889</v>
      </c>
      <c r="C2787">
        <v>76.775275902671595</v>
      </c>
      <c r="D2787">
        <v>199.32408594256</v>
      </c>
      <c r="E2787" s="1">
        <f t="shared" si="43"/>
        <v>0.72646146281331614</v>
      </c>
    </row>
    <row r="2788" spans="1:5" x14ac:dyDescent="0.25">
      <c r="A2788">
        <v>40.1294633404815</v>
      </c>
      <c r="B2788">
        <v>1.05208301955776</v>
      </c>
      <c r="C2788">
        <v>82.263062875839097</v>
      </c>
      <c r="D2788">
        <v>199.29686100509801</v>
      </c>
      <c r="E2788" s="1">
        <f t="shared" si="43"/>
        <v>0.75467854891348995</v>
      </c>
    </row>
    <row r="2789" spans="1:5" x14ac:dyDescent="0.25">
      <c r="A2789">
        <v>40.139463340481498</v>
      </c>
      <c r="B2789">
        <v>1.0417215352278799</v>
      </c>
      <c r="C2789">
        <v>84.291449867127199</v>
      </c>
      <c r="D2789">
        <v>0.278655112004426</v>
      </c>
      <c r="E2789" s="1">
        <f t="shared" si="43"/>
        <v>0.78073611299653833</v>
      </c>
    </row>
    <row r="2790" spans="1:5" x14ac:dyDescent="0.25">
      <c r="A2790">
        <v>40.149463340481503</v>
      </c>
      <c r="B2790">
        <v>1.0310420883359399</v>
      </c>
      <c r="C2790">
        <v>84.308436606511094</v>
      </c>
      <c r="D2790">
        <v>-1.84513004288547</v>
      </c>
      <c r="E2790" s="1">
        <f t="shared" si="43"/>
        <v>0.80463571540205525</v>
      </c>
    </row>
    <row r="2791" spans="1:5" x14ac:dyDescent="0.25">
      <c r="A2791">
        <v>40.159463340481501</v>
      </c>
      <c r="B2791">
        <v>1.0204684797386401</v>
      </c>
      <c r="C2791">
        <v>84.304146543034093</v>
      </c>
      <c r="D2791">
        <v>-1.84461899957141</v>
      </c>
      <c r="E2791" s="1">
        <f t="shared" si="43"/>
        <v>0.82639894232101696</v>
      </c>
    </row>
    <row r="2792" spans="1:5" x14ac:dyDescent="0.25">
      <c r="A2792">
        <v>40.169463340481499</v>
      </c>
      <c r="B2792">
        <v>1.0100003440613201</v>
      </c>
      <c r="C2792">
        <v>84.299855549516707</v>
      </c>
      <c r="D2792">
        <v>-1.8406611835345701</v>
      </c>
      <c r="E2792" s="1">
        <f t="shared" si="43"/>
        <v>0.84604719719224997</v>
      </c>
    </row>
    <row r="2793" spans="1:5" x14ac:dyDescent="0.25">
      <c r="A2793">
        <v>40.179463340481497</v>
      </c>
      <c r="B2793">
        <v>0.99963664432037502</v>
      </c>
      <c r="C2793">
        <v>84.295598711627903</v>
      </c>
      <c r="D2793">
        <v>-1.8366664887097299</v>
      </c>
      <c r="E2793" s="1">
        <f t="shared" ref="E2793:E2856" si="44">AVERAGE(B2773:B2793)</f>
        <v>0.86360166977547115</v>
      </c>
    </row>
    <row r="2794" spans="1:5" x14ac:dyDescent="0.25">
      <c r="A2794">
        <v>40.189463340481502</v>
      </c>
      <c r="B2794">
        <v>0.98937634036968103</v>
      </c>
      <c r="C2794">
        <v>84.291376494087999</v>
      </c>
      <c r="D2794">
        <v>-1.8327027349882301</v>
      </c>
      <c r="E2794" s="1">
        <f t="shared" si="44"/>
        <v>0.87849778761807951</v>
      </c>
    </row>
    <row r="2795" spans="1:5" x14ac:dyDescent="0.25">
      <c r="A2795">
        <v>40.1994633404815</v>
      </c>
      <c r="B2795">
        <v>0.97921840177933095</v>
      </c>
      <c r="C2795">
        <v>84.287188706131801</v>
      </c>
      <c r="D2795">
        <v>-1.82877286277908</v>
      </c>
      <c r="E2795" s="1">
        <f t="shared" si="44"/>
        <v>0.89053583166953032</v>
      </c>
    </row>
    <row r="2796" spans="1:5" x14ac:dyDescent="0.25">
      <c r="A2796">
        <v>40.212831418281702</v>
      </c>
      <c r="B2796">
        <v>0.96581969361015396</v>
      </c>
      <c r="C2796">
        <v>84.281643496798196</v>
      </c>
      <c r="D2796">
        <v>-1.82358066487179</v>
      </c>
      <c r="E2796" s="1">
        <f t="shared" si="44"/>
        <v>0.9022736679227179</v>
      </c>
    </row>
    <row r="2797" spans="1:5" x14ac:dyDescent="0.25">
      <c r="A2797">
        <v>40.239999972831399</v>
      </c>
      <c r="B2797">
        <v>0.938956639166041</v>
      </c>
      <c r="C2797">
        <v>84.270555565992396</v>
      </c>
      <c r="D2797">
        <v>-1.8131405721594001</v>
      </c>
      <c r="E2797" s="1">
        <f t="shared" si="44"/>
        <v>0.91308763546359284</v>
      </c>
    </row>
    <row r="2798" spans="1:5" x14ac:dyDescent="0.25">
      <c r="A2798">
        <v>40.249999989999999</v>
      </c>
      <c r="B2798">
        <v>0.92925332272364103</v>
      </c>
      <c r="C2798">
        <v>84.266535137747596</v>
      </c>
      <c r="D2798">
        <v>-1.80935916571379</v>
      </c>
      <c r="E2798" s="1">
        <f t="shared" si="44"/>
        <v>0.92379138245726278</v>
      </c>
    </row>
    <row r="2799" spans="1:5" x14ac:dyDescent="0.25">
      <c r="A2799">
        <v>40.259999989999997</v>
      </c>
      <c r="B2799">
        <v>0.919647322565884</v>
      </c>
      <c r="C2799">
        <v>84.262547052543994</v>
      </c>
      <c r="D2799">
        <v>-1.80561014737936</v>
      </c>
      <c r="E2799" s="1">
        <f t="shared" si="44"/>
        <v>0.93438603300040823</v>
      </c>
    </row>
    <row r="2800" spans="1:5" x14ac:dyDescent="0.25">
      <c r="A2800">
        <v>40.269999990000002</v>
      </c>
      <c r="B2800">
        <v>0.91018508933167397</v>
      </c>
      <c r="C2800">
        <v>84.258590893139896</v>
      </c>
      <c r="D2800">
        <v>-1.8019117044656201</v>
      </c>
      <c r="E2800" s="1">
        <f t="shared" si="44"/>
        <v>0.94298676600746933</v>
      </c>
    </row>
    <row r="2801" spans="1:5" x14ac:dyDescent="0.25">
      <c r="A2801">
        <v>40.27999999</v>
      </c>
      <c r="B2801">
        <v>0.90081726772142001</v>
      </c>
      <c r="C2801">
        <v>84.254666254008995</v>
      </c>
      <c r="D2801">
        <v>-1.79824466519719</v>
      </c>
      <c r="E2801" s="1">
        <f t="shared" si="44"/>
        <v>0.94960459116127283</v>
      </c>
    </row>
    <row r="2802" spans="1:5" x14ac:dyDescent="0.25">
      <c r="A2802">
        <v>40.329999989999997</v>
      </c>
      <c r="B2802">
        <v>0.85622529274939196</v>
      </c>
      <c r="C2802">
        <v>84.235494396253301</v>
      </c>
      <c r="D2802">
        <v>-1.78071033455831</v>
      </c>
      <c r="E2802" s="1">
        <f t="shared" si="44"/>
        <v>0.95257729298947513</v>
      </c>
    </row>
    <row r="2803" spans="1:5" x14ac:dyDescent="0.25">
      <c r="A2803">
        <v>40.340283466806198</v>
      </c>
      <c r="B2803">
        <v>0.84710136545486003</v>
      </c>
      <c r="C2803">
        <v>84.231643752785004</v>
      </c>
      <c r="D2803">
        <v>-1.7771058584133901</v>
      </c>
      <c r="E2803" s="1">
        <f t="shared" si="44"/>
        <v>0.95360907863885847</v>
      </c>
    </row>
    <row r="2804" spans="1:5" x14ac:dyDescent="0.25">
      <c r="A2804">
        <v>40.352431828041702</v>
      </c>
      <c r="B2804">
        <v>0.836443941121358</v>
      </c>
      <c r="C2804">
        <v>84.227134933718204</v>
      </c>
      <c r="D2804">
        <v>-1.77288787992791</v>
      </c>
      <c r="E2804" s="1">
        <f t="shared" si="44"/>
        <v>0.95264203640418421</v>
      </c>
    </row>
    <row r="2805" spans="1:5" x14ac:dyDescent="0.25">
      <c r="A2805">
        <v>40.3624318280417</v>
      </c>
      <c r="B2805">
        <v>0.86745666707166902</v>
      </c>
      <c r="C2805">
        <v>86.225514893847901</v>
      </c>
      <c r="D2805">
        <v>198.436463105135</v>
      </c>
      <c r="E2805" s="1">
        <f t="shared" si="44"/>
        <v>0.95167542015706019</v>
      </c>
    </row>
    <row r="2806" spans="1:5" x14ac:dyDescent="0.25">
      <c r="A2806">
        <v>40.372431828041698</v>
      </c>
      <c r="B2806">
        <v>0.89834661883141298</v>
      </c>
      <c r="C2806">
        <v>90.235254983374901</v>
      </c>
      <c r="D2806">
        <v>199.36708974029</v>
      </c>
      <c r="E2806" s="1">
        <f t="shared" si="44"/>
        <v>0.95071819445416239</v>
      </c>
    </row>
    <row r="2807" spans="1:5" x14ac:dyDescent="0.25">
      <c r="A2807">
        <v>40.382431828041703</v>
      </c>
      <c r="B2807">
        <v>0.92893282812279299</v>
      </c>
      <c r="C2807">
        <v>93.408435354588093</v>
      </c>
      <c r="D2807">
        <v>199.37768786304099</v>
      </c>
      <c r="E2807" s="1">
        <f t="shared" si="44"/>
        <v>0.94924183263714856</v>
      </c>
    </row>
    <row r="2808" spans="1:5" x14ac:dyDescent="0.25">
      <c r="A2808">
        <v>40.392431828041701</v>
      </c>
      <c r="B2808">
        <v>0.95921247353247596</v>
      </c>
      <c r="C2808">
        <v>93.6628267384514</v>
      </c>
      <c r="D2808">
        <v>199.35885072503899</v>
      </c>
      <c r="E2808" s="1">
        <f t="shared" si="44"/>
        <v>0.94675930359017624</v>
      </c>
    </row>
    <row r="2809" spans="1:5" x14ac:dyDescent="0.25">
      <c r="A2809">
        <v>40.402431828041699</v>
      </c>
      <c r="B2809">
        <v>0.98918836778442498</v>
      </c>
      <c r="C2809">
        <v>93.657699470249696</v>
      </c>
      <c r="D2809">
        <v>199.338889648963</v>
      </c>
      <c r="E2809" s="1">
        <f t="shared" si="44"/>
        <v>0.94376432017239842</v>
      </c>
    </row>
    <row r="2810" spans="1:5" x14ac:dyDescent="0.25">
      <c r="A2810">
        <v>40.412431828041697</v>
      </c>
      <c r="B2810">
        <v>1.01886354463447</v>
      </c>
      <c r="C2810">
        <v>93.651019593540298</v>
      </c>
      <c r="D2810">
        <v>199.31906148197501</v>
      </c>
      <c r="E2810" s="1">
        <f t="shared" si="44"/>
        <v>0.94267584442985508</v>
      </c>
    </row>
    <row r="2811" spans="1:5" x14ac:dyDescent="0.25">
      <c r="A2811">
        <v>40.422431828041702</v>
      </c>
      <c r="B2811">
        <v>1.04824102015427</v>
      </c>
      <c r="C2811">
        <v>93.644349016408796</v>
      </c>
      <c r="D2811">
        <v>199.29942860668299</v>
      </c>
      <c r="E2811" s="1">
        <f t="shared" si="44"/>
        <v>0.94349484118310889</v>
      </c>
    </row>
    <row r="2812" spans="1:5" x14ac:dyDescent="0.25">
      <c r="A2812">
        <v>40.436117701459999</v>
      </c>
      <c r="B2812">
        <v>1.0878966848121601</v>
      </c>
      <c r="C2812">
        <v>93.635325391353305</v>
      </c>
      <c r="D2812">
        <v>199.27292658473999</v>
      </c>
      <c r="E2812" s="1">
        <f t="shared" si="44"/>
        <v>0.94670570809137167</v>
      </c>
    </row>
    <row r="2813" spans="1:5" x14ac:dyDescent="0.25">
      <c r="A2813">
        <v>40.470429466607499</v>
      </c>
      <c r="B2813">
        <v>1.18561823866143</v>
      </c>
      <c r="C2813">
        <v>93.613241123705606</v>
      </c>
      <c r="D2813">
        <v>199.20761884382799</v>
      </c>
      <c r="E2813" s="1">
        <f t="shared" si="44"/>
        <v>0.95506846497709119</v>
      </c>
    </row>
    <row r="2814" spans="1:5" x14ac:dyDescent="0.25">
      <c r="A2814">
        <v>40.489999980429502</v>
      </c>
      <c r="B2814">
        <v>1.23984923259844</v>
      </c>
      <c r="C2814">
        <v>97.650249512003697</v>
      </c>
      <c r="D2814">
        <v>199.17137611653999</v>
      </c>
      <c r="E2814" s="1">
        <f t="shared" si="44"/>
        <v>0.96650715965699929</v>
      </c>
    </row>
    <row r="2815" spans="1:5" x14ac:dyDescent="0.25">
      <c r="A2815">
        <v>40.4999999804295</v>
      </c>
      <c r="B2815">
        <v>1.2276040321716299</v>
      </c>
      <c r="C2815">
        <v>99.672654096806497</v>
      </c>
      <c r="D2815">
        <v>0.15419947449999</v>
      </c>
      <c r="E2815" s="1">
        <f t="shared" si="44"/>
        <v>0.97785133545709202</v>
      </c>
    </row>
    <row r="2816" spans="1:5" x14ac:dyDescent="0.25">
      <c r="A2816">
        <v>40.509999980429498</v>
      </c>
      <c r="B2816">
        <v>1.25470120673313</v>
      </c>
      <c r="C2816">
        <v>101.690782914515</v>
      </c>
      <c r="D2816">
        <v>198.22093314418601</v>
      </c>
      <c r="E2816" s="1">
        <f t="shared" si="44"/>
        <v>0.99096956426441607</v>
      </c>
    </row>
    <row r="2817" spans="1:5" x14ac:dyDescent="0.25">
      <c r="A2817">
        <v>40.519999980429503</v>
      </c>
      <c r="B2817">
        <v>1.2817065341268099</v>
      </c>
      <c r="C2817">
        <v>105.16539315507499</v>
      </c>
      <c r="D2817">
        <v>199.11196367475199</v>
      </c>
      <c r="E2817" s="1">
        <f t="shared" si="44"/>
        <v>1.006011794765209</v>
      </c>
    </row>
    <row r="2818" spans="1:5" x14ac:dyDescent="0.25">
      <c r="A2818">
        <v>40.529999980429501</v>
      </c>
      <c r="B2818">
        <v>1.3084468838182399</v>
      </c>
      <c r="C2818">
        <v>105.643889152543</v>
      </c>
      <c r="D2818">
        <v>199.12409264806399</v>
      </c>
      <c r="E2818" s="1">
        <f t="shared" si="44"/>
        <v>1.0236065683200752</v>
      </c>
    </row>
    <row r="2819" spans="1:5" x14ac:dyDescent="0.25">
      <c r="A2819">
        <v>40.539999980429499</v>
      </c>
      <c r="B2819">
        <v>1.3349192446242899</v>
      </c>
      <c r="C2819">
        <v>105.639193146794</v>
      </c>
      <c r="D2819">
        <v>199.10776626144599</v>
      </c>
      <c r="E2819" s="1">
        <f t="shared" si="44"/>
        <v>1.0429239931724872</v>
      </c>
    </row>
    <row r="2820" spans="1:5" x14ac:dyDescent="0.25">
      <c r="A2820">
        <v>40.549999980429497</v>
      </c>
      <c r="B2820">
        <v>1.3611260486116401</v>
      </c>
      <c r="C2820">
        <v>105.63188914149001</v>
      </c>
      <c r="D2820">
        <v>199.09032236730201</v>
      </c>
      <c r="E2820" s="1">
        <f t="shared" si="44"/>
        <v>1.0639467896508565</v>
      </c>
    </row>
    <row r="2821" spans="1:5" x14ac:dyDescent="0.25">
      <c r="A2821">
        <v>40.559999980429502</v>
      </c>
      <c r="B2821">
        <v>1.3870699466940399</v>
      </c>
      <c r="C2821">
        <v>105.62456638831701</v>
      </c>
      <c r="D2821">
        <v>199.072987746725</v>
      </c>
      <c r="E2821" s="1">
        <f t="shared" si="44"/>
        <v>1.086655592382398</v>
      </c>
    </row>
    <row r="2822" spans="1:5" x14ac:dyDescent="0.25">
      <c r="A2822">
        <v>40.5699999804295</v>
      </c>
      <c r="B2822">
        <v>1.41275357563615</v>
      </c>
      <c r="C2822">
        <v>105.617312825349</v>
      </c>
      <c r="D2822">
        <v>199.05582349233501</v>
      </c>
      <c r="E2822" s="1">
        <f t="shared" si="44"/>
        <v>1.1110335118069088</v>
      </c>
    </row>
    <row r="2823" spans="1:5" x14ac:dyDescent="0.25">
      <c r="A2823">
        <v>40.583813903361197</v>
      </c>
      <c r="B2823">
        <v>1.4477429419500301</v>
      </c>
      <c r="C2823">
        <v>105.607412985222</v>
      </c>
      <c r="D2823">
        <v>199.032439990911</v>
      </c>
      <c r="E2823" s="1">
        <f t="shared" si="44"/>
        <v>1.139201018911701</v>
      </c>
    </row>
    <row r="2824" spans="1:5" x14ac:dyDescent="0.25">
      <c r="A2824">
        <v>40.6183717786881</v>
      </c>
      <c r="B2824">
        <v>1.5337684890002601</v>
      </c>
      <c r="C2824">
        <v>105.583243376545</v>
      </c>
      <c r="D2824">
        <v>198.974948794912</v>
      </c>
      <c r="E2824" s="1">
        <f t="shared" si="44"/>
        <v>1.1718994533662441</v>
      </c>
    </row>
    <row r="2825" spans="1:5" x14ac:dyDescent="0.25">
      <c r="A2825">
        <v>40.6337649108725</v>
      </c>
      <c r="B2825">
        <v>1.5711245850872699</v>
      </c>
      <c r="C2825">
        <v>105.94095919490501</v>
      </c>
      <c r="D2825">
        <v>198.94998361771599</v>
      </c>
      <c r="E2825" s="1">
        <f t="shared" si="44"/>
        <v>1.2068842459360494</v>
      </c>
    </row>
    <row r="2826" spans="1:5" x14ac:dyDescent="0.25">
      <c r="A2826">
        <v>40.643764910872498</v>
      </c>
      <c r="B2826">
        <v>1.594961777935</v>
      </c>
      <c r="C2826">
        <v>109.27190229918899</v>
      </c>
      <c r="D2826">
        <v>198.93405313539401</v>
      </c>
      <c r="E2826" s="1">
        <f t="shared" si="44"/>
        <v>1.2415273464533507</v>
      </c>
    </row>
    <row r="2827" spans="1:5" x14ac:dyDescent="0.25">
      <c r="A2827">
        <v>40.653764910872503</v>
      </c>
      <c r="B2827">
        <v>1.57915400873726</v>
      </c>
      <c r="C2827">
        <v>111.29043665387999</v>
      </c>
      <c r="D2827">
        <v>-8.1145551854120507E-2</v>
      </c>
      <c r="E2827" s="1">
        <f t="shared" si="44"/>
        <v>1.2739467459726765</v>
      </c>
    </row>
    <row r="2828" spans="1:5" x14ac:dyDescent="0.25">
      <c r="A2828">
        <v>40.663764910872501</v>
      </c>
      <c r="B2828">
        <v>1.56311347915127</v>
      </c>
      <c r="C2828">
        <v>111.30604217474701</v>
      </c>
      <c r="D2828">
        <v>-2.0469739723513598</v>
      </c>
      <c r="E2828" s="1">
        <f t="shared" si="44"/>
        <v>1.3041458245930801</v>
      </c>
    </row>
    <row r="2829" spans="1:5" x14ac:dyDescent="0.25">
      <c r="A2829">
        <v>40.673764910872499</v>
      </c>
      <c r="B2829">
        <v>1.5472326837953601</v>
      </c>
      <c r="C2829">
        <v>111.301967693069</v>
      </c>
      <c r="D2829">
        <v>-2.0423425898273302</v>
      </c>
      <c r="E2829" s="1">
        <f t="shared" si="44"/>
        <v>1.3321467869865511</v>
      </c>
    </row>
    <row r="2830" spans="1:5" x14ac:dyDescent="0.25">
      <c r="A2830">
        <v>40.683764910872497</v>
      </c>
      <c r="B2830">
        <v>1.5315102702555901</v>
      </c>
      <c r="C2830">
        <v>111.29791769236201</v>
      </c>
      <c r="D2830">
        <v>-2.0365541860429301</v>
      </c>
      <c r="E2830" s="1">
        <f t="shared" si="44"/>
        <v>1.357971639485178</v>
      </c>
    </row>
    <row r="2831" spans="1:5" x14ac:dyDescent="0.25">
      <c r="A2831">
        <v>40.693764910872503</v>
      </c>
      <c r="B2831">
        <v>1.5159446593768999</v>
      </c>
      <c r="C2831">
        <v>111.29390359045399</v>
      </c>
      <c r="D2831">
        <v>-2.0308214246088001</v>
      </c>
      <c r="E2831" s="1">
        <f t="shared" si="44"/>
        <v>1.3816421687586271</v>
      </c>
    </row>
    <row r="2832" spans="1:5" x14ac:dyDescent="0.25">
      <c r="A2832">
        <v>40.703764910872501</v>
      </c>
      <c r="B2832">
        <v>1.50053428833797</v>
      </c>
      <c r="C2832">
        <v>111.289924999994</v>
      </c>
      <c r="D2832">
        <v>-2.0251407777427999</v>
      </c>
      <c r="E2832" s="1">
        <f t="shared" si="44"/>
        <v>1.4031799434340415</v>
      </c>
    </row>
    <row r="2833" spans="1:5" x14ac:dyDescent="0.25">
      <c r="A2833">
        <v>40.713764910872499</v>
      </c>
      <c r="B2833">
        <v>1.48527760995311</v>
      </c>
      <c r="C2833">
        <v>111.28598168369901</v>
      </c>
      <c r="D2833">
        <v>-2.0195114266390699</v>
      </c>
      <c r="E2833" s="1">
        <f t="shared" si="44"/>
        <v>1.4221028446312294</v>
      </c>
    </row>
    <row r="2834" spans="1:5" x14ac:dyDescent="0.25">
      <c r="A2834">
        <v>40.7272663846272</v>
      </c>
      <c r="B2834">
        <v>1.4649552545229401</v>
      </c>
      <c r="C2834">
        <v>111.28071259561</v>
      </c>
      <c r="D2834">
        <v>-2.0120044650130602</v>
      </c>
      <c r="E2834" s="1">
        <f t="shared" si="44"/>
        <v>1.4354046072913014</v>
      </c>
    </row>
    <row r="2835" spans="1:5" x14ac:dyDescent="0.25">
      <c r="A2835">
        <v>40.739999987266401</v>
      </c>
      <c r="B2835">
        <v>1.44591084404235</v>
      </c>
      <c r="C2835">
        <v>111.275800089829</v>
      </c>
      <c r="D2835">
        <v>-2.0049605488053799</v>
      </c>
      <c r="E2835" s="1">
        <f t="shared" si="44"/>
        <v>1.4452170649791067</v>
      </c>
    </row>
    <row r="2836" spans="1:5" x14ac:dyDescent="0.25">
      <c r="A2836">
        <v>40.749999989999999</v>
      </c>
      <c r="B2836">
        <v>1.4311252150871701</v>
      </c>
      <c r="C2836">
        <v>111.271980624336</v>
      </c>
      <c r="D2836">
        <v>-1.9994856284629401</v>
      </c>
      <c r="E2836" s="1">
        <f t="shared" si="44"/>
        <v>1.4549085498798466</v>
      </c>
    </row>
    <row r="2837" spans="1:5" x14ac:dyDescent="0.25">
      <c r="A2837">
        <v>40.759999989999997</v>
      </c>
      <c r="B2837">
        <v>1.41648779545492</v>
      </c>
      <c r="C2837">
        <v>111.26819485951199</v>
      </c>
      <c r="D2837">
        <v>-1.9940601670123399</v>
      </c>
      <c r="E2837" s="1">
        <f t="shared" si="44"/>
        <v>1.462612673152313</v>
      </c>
    </row>
    <row r="2838" spans="1:5" x14ac:dyDescent="0.25">
      <c r="A2838">
        <v>40.769999990000002</v>
      </c>
      <c r="B2838">
        <v>1.40206935976557</v>
      </c>
      <c r="C2838">
        <v>111.264442371776</v>
      </c>
      <c r="D2838">
        <v>-1.9887104584364601</v>
      </c>
      <c r="E2838" s="1">
        <f t="shared" si="44"/>
        <v>1.4683442362779682</v>
      </c>
    </row>
    <row r="2839" spans="1:5" x14ac:dyDescent="0.25">
      <c r="A2839">
        <v>40.77999999</v>
      </c>
      <c r="B2839">
        <v>1.3877947307132501</v>
      </c>
      <c r="C2839">
        <v>111.260722743629</v>
      </c>
      <c r="D2839">
        <v>-1.9834087259542199</v>
      </c>
      <c r="E2839" s="1">
        <f t="shared" si="44"/>
        <v>1.4721227051777304</v>
      </c>
    </row>
    <row r="2840" spans="1:5" x14ac:dyDescent="0.25">
      <c r="A2840">
        <v>40.805036198344297</v>
      </c>
      <c r="B2840">
        <v>1.3529357043572501</v>
      </c>
      <c r="C2840">
        <v>111.25155604197199</v>
      </c>
      <c r="D2840">
        <v>-1.9704385179157899</v>
      </c>
      <c r="E2840" s="1">
        <f t="shared" si="44"/>
        <v>1.4729806318316807</v>
      </c>
    </row>
    <row r="2841" spans="1:5" x14ac:dyDescent="0.25">
      <c r="A2841">
        <v>40.833839770178699</v>
      </c>
      <c r="B2841">
        <v>1.31340477481546</v>
      </c>
      <c r="C2841">
        <v>111.241264577</v>
      </c>
      <c r="D2841">
        <v>-1.9556883698005501</v>
      </c>
      <c r="E2841" s="1">
        <f t="shared" si="44"/>
        <v>1.4707081902223389</v>
      </c>
    </row>
    <row r="2842" spans="1:5" x14ac:dyDescent="0.25">
      <c r="A2842">
        <v>40.843839770178697</v>
      </c>
      <c r="B2842">
        <v>1.33963260837873</v>
      </c>
      <c r="C2842">
        <v>113.238467955277</v>
      </c>
      <c r="D2842">
        <v>198.12079823532599</v>
      </c>
      <c r="E2842" s="1">
        <f t="shared" si="44"/>
        <v>1.4684492693501814</v>
      </c>
    </row>
    <row r="2843" spans="1:5" x14ac:dyDescent="0.25">
      <c r="A2843">
        <v>40.853839770178702</v>
      </c>
      <c r="B2843">
        <v>1.3657856606321099</v>
      </c>
      <c r="C2843">
        <v>117.206017249242</v>
      </c>
      <c r="D2843">
        <v>199.054544298488</v>
      </c>
      <c r="E2843" s="1">
        <f t="shared" si="44"/>
        <v>1.4662127019690365</v>
      </c>
    </row>
    <row r="2844" spans="1:5" x14ac:dyDescent="0.25">
      <c r="A2844">
        <v>40.8638397701787</v>
      </c>
      <c r="B2844">
        <v>1.3916825194900699</v>
      </c>
      <c r="C2844">
        <v>118.69634782236599</v>
      </c>
      <c r="D2844">
        <v>199.06842026429001</v>
      </c>
      <c r="E2844" s="1">
        <f t="shared" si="44"/>
        <v>1.4635431580423717</v>
      </c>
    </row>
    <row r="2845" spans="1:5" x14ac:dyDescent="0.25">
      <c r="A2845">
        <v>40.873839770178698</v>
      </c>
      <c r="B2845">
        <v>1.4173198599946899</v>
      </c>
      <c r="C2845">
        <v>118.697085292227</v>
      </c>
      <c r="D2845">
        <v>199.052695522867</v>
      </c>
      <c r="E2845" s="1">
        <f t="shared" si="44"/>
        <v>1.4579979852325826</v>
      </c>
    </row>
    <row r="2846" spans="1:5" x14ac:dyDescent="0.25">
      <c r="A2846">
        <v>40.883839770178703</v>
      </c>
      <c r="B2846">
        <v>1.4427000210012799</v>
      </c>
      <c r="C2846">
        <v>118.69049852412</v>
      </c>
      <c r="D2846">
        <v>199.03580608300999</v>
      </c>
      <c r="E2846" s="1">
        <f t="shared" si="44"/>
        <v>1.4518825297999165</v>
      </c>
    </row>
    <row r="2847" spans="1:5" x14ac:dyDescent="0.25">
      <c r="A2847">
        <v>40.893839770178701</v>
      </c>
      <c r="B2847">
        <v>1.46782556900609</v>
      </c>
      <c r="C2847">
        <v>118.683734649811</v>
      </c>
      <c r="D2847">
        <v>199.019018474337</v>
      </c>
      <c r="E2847" s="1">
        <f t="shared" si="44"/>
        <v>1.4458284246128257</v>
      </c>
    </row>
    <row r="2848" spans="1:5" x14ac:dyDescent="0.25">
      <c r="A2848">
        <v>40.903839770178699</v>
      </c>
      <c r="B2848">
        <v>1.4926990575599499</v>
      </c>
      <c r="C2848">
        <v>118.67702756902101</v>
      </c>
      <c r="D2848">
        <v>199.00239564728199</v>
      </c>
      <c r="E2848" s="1">
        <f t="shared" si="44"/>
        <v>1.4417115221758108</v>
      </c>
    </row>
    <row r="2849" spans="1:5" x14ac:dyDescent="0.25">
      <c r="A2849">
        <v>40.917460779834002</v>
      </c>
      <c r="B2849">
        <v>1.5261179766925399</v>
      </c>
      <c r="C2849">
        <v>118.668000014958</v>
      </c>
      <c r="D2849">
        <v>198.980061683608</v>
      </c>
      <c r="E2849" s="1">
        <f t="shared" si="44"/>
        <v>1.4399498315825379</v>
      </c>
    </row>
    <row r="2850" spans="1:5" x14ac:dyDescent="0.25">
      <c r="A2850">
        <v>40.951998609410502</v>
      </c>
      <c r="B2850">
        <v>1.60939857510746</v>
      </c>
      <c r="C2850">
        <v>118.645653246167</v>
      </c>
      <c r="D2850">
        <v>198.92440495563099</v>
      </c>
      <c r="E2850" s="1">
        <f t="shared" si="44"/>
        <v>1.4429101121212096</v>
      </c>
    </row>
    <row r="2851" spans="1:5" x14ac:dyDescent="0.25">
      <c r="A2851">
        <v>40.989999961998599</v>
      </c>
      <c r="B2851">
        <v>1.69772645975798</v>
      </c>
      <c r="C2851">
        <v>118.621947734274</v>
      </c>
      <c r="D2851">
        <v>198.86537516214301</v>
      </c>
      <c r="E2851" s="1">
        <f t="shared" si="44"/>
        <v>1.4508251687641807</v>
      </c>
    </row>
    <row r="2852" spans="1:5" x14ac:dyDescent="0.25">
      <c r="A2852">
        <v>40.999999961998597</v>
      </c>
      <c r="B2852">
        <v>1.68088773405791</v>
      </c>
      <c r="C2852">
        <v>118.61584597590399</v>
      </c>
      <c r="D2852">
        <v>-0.14924179745369801</v>
      </c>
      <c r="E2852" s="1">
        <f t="shared" si="44"/>
        <v>1.4586796008918479</v>
      </c>
    </row>
    <row r="2853" spans="1:5" x14ac:dyDescent="0.25">
      <c r="A2853">
        <v>41.009999961998602</v>
      </c>
      <c r="B2853">
        <v>1.70345056487172</v>
      </c>
      <c r="C2853">
        <v>118.610476355934</v>
      </c>
      <c r="D2853">
        <v>197.986682312607</v>
      </c>
      <c r="E2853" s="1">
        <f t="shared" si="44"/>
        <v>1.4683422807267881</v>
      </c>
    </row>
    <row r="2854" spans="1:5" x14ac:dyDescent="0.25">
      <c r="A2854">
        <v>41.0199999619986</v>
      </c>
      <c r="B2854">
        <v>1.7259540808007501</v>
      </c>
      <c r="C2854">
        <v>118.60516708057401</v>
      </c>
      <c r="D2854">
        <v>198.81528368520901</v>
      </c>
      <c r="E2854" s="1">
        <f t="shared" si="44"/>
        <v>1.4798030650528662</v>
      </c>
    </row>
    <row r="2855" spans="1:5" x14ac:dyDescent="0.25">
      <c r="A2855">
        <v>41.029999961998598</v>
      </c>
      <c r="B2855">
        <v>1.7482377394273501</v>
      </c>
      <c r="C2855">
        <v>118.59926115568901</v>
      </c>
      <c r="D2855">
        <v>198.830180104368</v>
      </c>
      <c r="E2855" s="1">
        <f t="shared" si="44"/>
        <v>1.4932927071911715</v>
      </c>
    </row>
    <row r="2856" spans="1:5" x14ac:dyDescent="0.25">
      <c r="A2856">
        <v>41.039999961998603</v>
      </c>
      <c r="B2856">
        <v>1.7702981184898301</v>
      </c>
      <c r="C2856">
        <v>118.593412379404</v>
      </c>
      <c r="D2856">
        <v>198.81680123687499</v>
      </c>
      <c r="E2856" s="1">
        <f t="shared" si="44"/>
        <v>1.5087397202600989</v>
      </c>
    </row>
    <row r="2857" spans="1:5" x14ac:dyDescent="0.25">
      <c r="A2857">
        <v>41.049999961998601</v>
      </c>
      <c r="B2857">
        <v>1.7921372017066499</v>
      </c>
      <c r="C2857">
        <v>118.587622266537</v>
      </c>
      <c r="D2857">
        <v>198.80227616941099</v>
      </c>
      <c r="E2857" s="1">
        <f t="shared" ref="E2857:E2920" si="45">AVERAGE(B2837:B2857)</f>
        <v>1.5259307672419791</v>
      </c>
    </row>
    <row r="2858" spans="1:5" x14ac:dyDescent="0.25">
      <c r="A2858">
        <v>41.059999961998599</v>
      </c>
      <c r="B2858">
        <v>1.8137571959916301</v>
      </c>
      <c r="C2858">
        <v>118.581890238696</v>
      </c>
      <c r="D2858">
        <v>198.787831224489</v>
      </c>
      <c r="E2858" s="1">
        <f t="shared" si="45"/>
        <v>1.5448483577437269</v>
      </c>
    </row>
    <row r="2859" spans="1:5" x14ac:dyDescent="0.25">
      <c r="A2859">
        <v>41.069999961998597</v>
      </c>
      <c r="B2859">
        <v>1.8351602985398201</v>
      </c>
      <c r="C2859">
        <v>118.576215714597</v>
      </c>
      <c r="D2859">
        <v>198.77352766793501</v>
      </c>
      <c r="E2859" s="1">
        <f t="shared" si="45"/>
        <v>1.5654717357805961</v>
      </c>
    </row>
    <row r="2860" spans="1:5" x14ac:dyDescent="0.25">
      <c r="A2860">
        <v>41.0837829790838</v>
      </c>
      <c r="B2860">
        <v>1.8642538743461601</v>
      </c>
      <c r="C2860">
        <v>118.568487523973</v>
      </c>
      <c r="D2860">
        <v>198.75408435222801</v>
      </c>
      <c r="E2860" s="1">
        <f t="shared" si="45"/>
        <v>1.5881602664297823</v>
      </c>
    </row>
    <row r="2861" spans="1:5" x14ac:dyDescent="0.25">
      <c r="A2861">
        <v>41.118645819363699</v>
      </c>
      <c r="B2861">
        <v>1.9365659766402099</v>
      </c>
      <c r="C2861">
        <v>118.54941259504599</v>
      </c>
      <c r="D2861">
        <v>198.70575793410299</v>
      </c>
      <c r="E2861" s="1">
        <f t="shared" si="45"/>
        <v>1.6159521841575422</v>
      </c>
    </row>
    <row r="2862" spans="1:5" x14ac:dyDescent="0.25">
      <c r="A2862">
        <v>41.134149555733501</v>
      </c>
      <c r="B2862">
        <v>1.9679093844836</v>
      </c>
      <c r="C2862">
        <v>118.541144523447</v>
      </c>
      <c r="D2862">
        <v>198.684811051586</v>
      </c>
      <c r="E2862" s="1">
        <f t="shared" si="45"/>
        <v>1.6471190703322154</v>
      </c>
    </row>
    <row r="2863" spans="1:5" x14ac:dyDescent="0.25">
      <c r="A2863">
        <v>41.151024020550103</v>
      </c>
      <c r="B2863">
        <v>2.0014690287586201</v>
      </c>
      <c r="C2863">
        <v>119.580911211447</v>
      </c>
      <c r="D2863">
        <v>198.662383023541</v>
      </c>
      <c r="E2863" s="1">
        <f t="shared" si="45"/>
        <v>1.678635090350306</v>
      </c>
    </row>
    <row r="2864" spans="1:5" x14ac:dyDescent="0.25">
      <c r="A2864">
        <v>41.169226340942799</v>
      </c>
      <c r="B2864">
        <v>2.0370319848833298</v>
      </c>
      <c r="C2864">
        <v>126.707272540193</v>
      </c>
      <c r="D2864">
        <v>198.638616204973</v>
      </c>
      <c r="E2864" s="1">
        <f t="shared" si="45"/>
        <v>1.7105992010289353</v>
      </c>
    </row>
    <row r="2865" spans="1:5" x14ac:dyDescent="0.25">
      <c r="A2865">
        <v>41.179226340942797</v>
      </c>
      <c r="B2865">
        <v>2.01678928378871</v>
      </c>
      <c r="C2865">
        <v>128.73075741601201</v>
      </c>
      <c r="D2865">
        <v>-0.37404128363450101</v>
      </c>
      <c r="E2865" s="1">
        <f t="shared" si="45"/>
        <v>1.7403661898050611</v>
      </c>
    </row>
    <row r="2866" spans="1:5" x14ac:dyDescent="0.25">
      <c r="A2866">
        <v>41.189226340942803</v>
      </c>
      <c r="B2866">
        <v>1.9963843432446799</v>
      </c>
      <c r="C2866">
        <v>128.74568805539599</v>
      </c>
      <c r="D2866">
        <v>-2.2054855579433998</v>
      </c>
      <c r="E2866" s="1">
        <f t="shared" si="45"/>
        <v>1.7679406890074414</v>
      </c>
    </row>
    <row r="2867" spans="1:5" x14ac:dyDescent="0.25">
      <c r="A2867">
        <v>41.199226340942801</v>
      </c>
      <c r="B2867">
        <v>1.9761828262094301</v>
      </c>
      <c r="C2867">
        <v>128.74226005455699</v>
      </c>
      <c r="D2867">
        <v>-2.1984438657936201</v>
      </c>
      <c r="E2867" s="1">
        <f t="shared" si="45"/>
        <v>1.7933446321125914</v>
      </c>
    </row>
    <row r="2868" spans="1:5" x14ac:dyDescent="0.25">
      <c r="A2868">
        <v>41.209226340942799</v>
      </c>
      <c r="B2868">
        <v>1.95618275952759</v>
      </c>
      <c r="C2868">
        <v>128.73886138768401</v>
      </c>
      <c r="D2868">
        <v>-2.1911954327768401</v>
      </c>
      <c r="E2868" s="1">
        <f t="shared" si="45"/>
        <v>1.8165997364231392</v>
      </c>
    </row>
    <row r="2869" spans="1:5" x14ac:dyDescent="0.25">
      <c r="A2869">
        <v>41.219226340942797</v>
      </c>
      <c r="B2869">
        <v>1.9363821287760701</v>
      </c>
      <c r="C2869">
        <v>128.73549420013799</v>
      </c>
      <c r="D2869">
        <v>-2.1840473188181102</v>
      </c>
      <c r="E2869" s="1">
        <f t="shared" si="45"/>
        <v>1.837727501719145</v>
      </c>
    </row>
    <row r="2870" spans="1:5" x14ac:dyDescent="0.25">
      <c r="A2870">
        <v>41.229226340942802</v>
      </c>
      <c r="B2870">
        <v>1.91677894591911</v>
      </c>
      <c r="C2870">
        <v>128.73215796317899</v>
      </c>
      <c r="D2870">
        <v>-2.1769669888441401</v>
      </c>
      <c r="E2870" s="1">
        <f t="shared" si="45"/>
        <v>1.8563304050156486</v>
      </c>
    </row>
    <row r="2871" spans="1:5" x14ac:dyDescent="0.25">
      <c r="A2871">
        <v>41.2392263409428</v>
      </c>
      <c r="B2871">
        <v>1.8973712430825</v>
      </c>
      <c r="C2871">
        <v>128.728851860764</v>
      </c>
      <c r="D2871">
        <v>-2.16995202892234</v>
      </c>
      <c r="E2871" s="1">
        <f t="shared" si="45"/>
        <v>1.8700433892049364</v>
      </c>
    </row>
    <row r="2872" spans="1:5" x14ac:dyDescent="0.25">
      <c r="A2872">
        <v>41.249999989226303</v>
      </c>
      <c r="B2872">
        <v>1.8766865287593999</v>
      </c>
      <c r="C2872">
        <v>128.72532293605099</v>
      </c>
      <c r="D2872">
        <v>-2.1624695349107599</v>
      </c>
      <c r="E2872" s="1">
        <f t="shared" si="45"/>
        <v>1.8785652972526228</v>
      </c>
    </row>
    <row r="2873" spans="1:5" x14ac:dyDescent="0.25">
      <c r="A2873">
        <v>41.259999989226301</v>
      </c>
      <c r="B2873">
        <v>1.85758337691903</v>
      </c>
      <c r="C2873">
        <v>128.72207816281599</v>
      </c>
      <c r="D2873">
        <v>-2.1555535849269001</v>
      </c>
      <c r="E2873" s="1">
        <f t="shared" si="45"/>
        <v>1.8869793754841051</v>
      </c>
    </row>
    <row r="2874" spans="1:5" x14ac:dyDescent="0.25">
      <c r="A2874">
        <v>41.269999989226299</v>
      </c>
      <c r="B2874">
        <v>1.83876597007376</v>
      </c>
      <c r="C2874">
        <v>128.71886297600301</v>
      </c>
      <c r="D2874">
        <v>-2.1487357226564399</v>
      </c>
      <c r="E2874" s="1">
        <f t="shared" si="45"/>
        <v>1.8934229662080115</v>
      </c>
    </row>
    <row r="2875" spans="1:5" x14ac:dyDescent="0.25">
      <c r="A2875">
        <v>41.279999989226297</v>
      </c>
      <c r="B2875">
        <v>1.82013621185138</v>
      </c>
      <c r="C2875">
        <v>128.715677005435</v>
      </c>
      <c r="D2875">
        <v>-2.1419805193315899</v>
      </c>
      <c r="E2875" s="1">
        <f t="shared" si="45"/>
        <v>1.8979078295913745</v>
      </c>
    </row>
    <row r="2876" spans="1:5" x14ac:dyDescent="0.25">
      <c r="A2876">
        <v>41.298448313621201</v>
      </c>
      <c r="B2876">
        <v>1.7863944282870701</v>
      </c>
      <c r="C2876">
        <v>128.709875890234</v>
      </c>
      <c r="D2876">
        <v>-2.1297317775948699</v>
      </c>
      <c r="E2876" s="1">
        <f t="shared" si="45"/>
        <v>1.8997248147751702</v>
      </c>
    </row>
    <row r="2877" spans="1:5" x14ac:dyDescent="0.25">
      <c r="A2877">
        <v>41.308448313621199</v>
      </c>
      <c r="B2877">
        <v>1.76819619022095</v>
      </c>
      <c r="C2877">
        <v>128.70677268499401</v>
      </c>
      <c r="D2877">
        <v>-2.1231179581778599</v>
      </c>
      <c r="E2877" s="1">
        <f t="shared" si="45"/>
        <v>1.8996247229528425</v>
      </c>
    </row>
    <row r="2878" spans="1:5" x14ac:dyDescent="0.25">
      <c r="A2878">
        <v>41.318448313621197</v>
      </c>
      <c r="B2878">
        <v>1.75027016897085</v>
      </c>
      <c r="C2878">
        <v>128.703698141807</v>
      </c>
      <c r="D2878">
        <v>-2.11659780194285</v>
      </c>
      <c r="E2878" s="1">
        <f t="shared" si="45"/>
        <v>1.8976310547273285</v>
      </c>
    </row>
    <row r="2879" spans="1:5" x14ac:dyDescent="0.25">
      <c r="A2879">
        <v>41.328448313621202</v>
      </c>
      <c r="B2879">
        <v>1.7721404103734</v>
      </c>
      <c r="C2879">
        <v>130.70133463463401</v>
      </c>
      <c r="D2879">
        <v>197.95822753142701</v>
      </c>
      <c r="E2879" s="1">
        <f t="shared" si="45"/>
        <v>1.8956493030312223</v>
      </c>
    </row>
    <row r="2880" spans="1:5" x14ac:dyDescent="0.25">
      <c r="A2880">
        <v>41.3384483136212</v>
      </c>
      <c r="B2880">
        <v>1.7939546641095101</v>
      </c>
      <c r="C2880">
        <v>134.28279968103499</v>
      </c>
      <c r="D2880">
        <v>198.76900188600101</v>
      </c>
      <c r="E2880" s="1">
        <f t="shared" si="45"/>
        <v>1.8936871299631126</v>
      </c>
    </row>
    <row r="2881" spans="1:5" x14ac:dyDescent="0.25">
      <c r="A2881">
        <v>41.348448313621198</v>
      </c>
      <c r="B2881">
        <v>1.81555613428192</v>
      </c>
      <c r="C2881">
        <v>134.87552056423601</v>
      </c>
      <c r="D2881">
        <v>198.78515757616199</v>
      </c>
      <c r="E2881" s="1">
        <f t="shared" si="45"/>
        <v>1.8913681899600536</v>
      </c>
    </row>
    <row r="2882" spans="1:5" x14ac:dyDescent="0.25">
      <c r="A2882">
        <v>41.358448313621203</v>
      </c>
      <c r="B2882">
        <v>1.8369411749128099</v>
      </c>
      <c r="C2882">
        <v>134.872688597056</v>
      </c>
      <c r="D2882">
        <v>198.77226190010401</v>
      </c>
      <c r="E2882" s="1">
        <f t="shared" si="45"/>
        <v>1.8866241517825584</v>
      </c>
    </row>
    <row r="2883" spans="1:5" x14ac:dyDescent="0.25">
      <c r="A2883">
        <v>41.368448313621201</v>
      </c>
      <c r="B2883">
        <v>1.8581116949877099</v>
      </c>
      <c r="C2883">
        <v>134.86669839365899</v>
      </c>
      <c r="D2883">
        <v>198.758185123847</v>
      </c>
      <c r="E2883" s="1">
        <f t="shared" si="45"/>
        <v>1.8813956903779925</v>
      </c>
    </row>
    <row r="2884" spans="1:5" x14ac:dyDescent="0.25">
      <c r="A2884">
        <v>41.378448313621199</v>
      </c>
      <c r="B2884">
        <v>1.8790698331714799</v>
      </c>
      <c r="C2884">
        <v>134.86065832277299</v>
      </c>
      <c r="D2884">
        <v>198.74418257741101</v>
      </c>
      <c r="E2884" s="1">
        <f t="shared" si="45"/>
        <v>1.8755671572547949</v>
      </c>
    </row>
    <row r="2885" spans="1:5" x14ac:dyDescent="0.25">
      <c r="A2885">
        <v>41.388448313621197</v>
      </c>
      <c r="B2885">
        <v>1.8998177193596799</v>
      </c>
      <c r="C2885">
        <v>134.85467375673699</v>
      </c>
      <c r="D2885">
        <v>198.73031690901701</v>
      </c>
      <c r="E2885" s="1">
        <f t="shared" si="45"/>
        <v>1.8690331446108117</v>
      </c>
    </row>
    <row r="2886" spans="1:5" x14ac:dyDescent="0.25">
      <c r="A2886">
        <v>41.402085752111297</v>
      </c>
      <c r="B2886">
        <v>1.9277268255731099</v>
      </c>
      <c r="C2886">
        <v>134.846609326286</v>
      </c>
      <c r="D2886">
        <v>198.71166517915299</v>
      </c>
      <c r="E2886" s="1">
        <f t="shared" si="45"/>
        <v>1.8647920751719733</v>
      </c>
    </row>
    <row r="2887" spans="1:5" x14ac:dyDescent="0.25">
      <c r="A2887">
        <v>41.436952780650699</v>
      </c>
      <c r="B2887">
        <v>1.99784370330062</v>
      </c>
      <c r="C2887">
        <v>134.82648368900701</v>
      </c>
      <c r="D2887">
        <v>198.66480584049299</v>
      </c>
      <c r="E2887" s="1">
        <f t="shared" si="45"/>
        <v>1.8648615685079704</v>
      </c>
    </row>
    <row r="2888" spans="1:5" x14ac:dyDescent="0.25">
      <c r="A2888">
        <v>41.4899999469528</v>
      </c>
      <c r="B2888">
        <v>2.09989296582844</v>
      </c>
      <c r="C2888">
        <v>134.797202297013</v>
      </c>
      <c r="D2888">
        <v>198.59660601801801</v>
      </c>
      <c r="E2888" s="1">
        <f t="shared" si="45"/>
        <v>1.8707525275374468</v>
      </c>
    </row>
    <row r="2889" spans="1:5" x14ac:dyDescent="0.25">
      <c r="A2889">
        <v>41.499999946952798</v>
      </c>
      <c r="B2889">
        <v>2.0790196334291502</v>
      </c>
      <c r="C2889">
        <v>134.791844231619</v>
      </c>
      <c r="D2889">
        <v>-0.41568032501174901</v>
      </c>
      <c r="E2889" s="1">
        <f t="shared" si="45"/>
        <v>1.8766019024851399</v>
      </c>
    </row>
    <row r="2890" spans="1:5" x14ac:dyDescent="0.25">
      <c r="A2890">
        <v>41.509999946952803</v>
      </c>
      <c r="B2890">
        <v>2.0976133975845301</v>
      </c>
      <c r="C2890">
        <v>134.78781389201001</v>
      </c>
      <c r="D2890">
        <v>197.84949065611801</v>
      </c>
      <c r="E2890" s="1">
        <f t="shared" si="45"/>
        <v>1.8842795819522098</v>
      </c>
    </row>
    <row r="2891" spans="1:5" x14ac:dyDescent="0.25">
      <c r="A2891">
        <v>41.519999946952801</v>
      </c>
      <c r="B2891">
        <v>2.1161627864109902</v>
      </c>
      <c r="C2891">
        <v>134.78383999805999</v>
      </c>
      <c r="D2891">
        <v>198.55508345283999</v>
      </c>
      <c r="E2891" s="1">
        <f t="shared" si="45"/>
        <v>1.8937740505470613</v>
      </c>
    </row>
    <row r="2892" spans="1:5" x14ac:dyDescent="0.25">
      <c r="A2892">
        <v>41.529999946952799</v>
      </c>
      <c r="B2892">
        <v>2.1345318740486601</v>
      </c>
      <c r="C2892">
        <v>134.778656514049</v>
      </c>
      <c r="D2892">
        <v>198.57203189081301</v>
      </c>
      <c r="E2892" s="1">
        <f t="shared" si="45"/>
        <v>1.9050674139264026</v>
      </c>
    </row>
    <row r="2893" spans="1:5" x14ac:dyDescent="0.25">
      <c r="A2893">
        <v>41.539999946952797</v>
      </c>
      <c r="B2893">
        <v>2.1527169505823598</v>
      </c>
      <c r="C2893">
        <v>134.77351932111799</v>
      </c>
      <c r="D2893">
        <v>198.56123019759701</v>
      </c>
      <c r="E2893" s="1">
        <f t="shared" si="45"/>
        <v>1.9182117197274959</v>
      </c>
    </row>
    <row r="2894" spans="1:5" x14ac:dyDescent="0.25">
      <c r="A2894">
        <v>41.549999946952802</v>
      </c>
      <c r="B2894">
        <v>2.1707196081828402</v>
      </c>
      <c r="C2894">
        <v>134.768433532709</v>
      </c>
      <c r="D2894">
        <v>198.549268411556</v>
      </c>
      <c r="E2894" s="1">
        <f t="shared" si="45"/>
        <v>1.9331229688352964</v>
      </c>
    </row>
    <row r="2895" spans="1:5" x14ac:dyDescent="0.25">
      <c r="A2895">
        <v>41.5599999469528</v>
      </c>
      <c r="B2895">
        <v>2.1885416638660802</v>
      </c>
      <c r="C2895">
        <v>134.763398758546</v>
      </c>
      <c r="D2895">
        <v>198.53736160950501</v>
      </c>
      <c r="E2895" s="1">
        <f t="shared" si="45"/>
        <v>1.9497789542539787</v>
      </c>
    </row>
    <row r="2896" spans="1:5" x14ac:dyDescent="0.25">
      <c r="A2896">
        <v>41.569999946952798</v>
      </c>
      <c r="B2896">
        <v>2.2061849287319402</v>
      </c>
      <c r="C2896">
        <v>134.758414492946</v>
      </c>
      <c r="D2896">
        <v>198.52557076590401</v>
      </c>
      <c r="E2896" s="1">
        <f t="shared" si="45"/>
        <v>1.9681622264863865</v>
      </c>
    </row>
    <row r="2897" spans="1:5" x14ac:dyDescent="0.25">
      <c r="A2897">
        <v>41.583797464158799</v>
      </c>
      <c r="B2897">
        <v>2.2301925803511198</v>
      </c>
      <c r="C2897">
        <v>134.75161929231001</v>
      </c>
      <c r="D2897">
        <v>198.50952639302901</v>
      </c>
      <c r="E2897" s="1">
        <f t="shared" si="45"/>
        <v>1.9892954718227696</v>
      </c>
    </row>
    <row r="2898" spans="1:5" x14ac:dyDescent="0.25">
      <c r="A2898">
        <v>41.619067692022</v>
      </c>
      <c r="B2898">
        <v>2.29048522508123</v>
      </c>
      <c r="C2898">
        <v>134.734672703873</v>
      </c>
      <c r="D2898">
        <v>198.46923263294099</v>
      </c>
      <c r="E2898" s="1">
        <f t="shared" si="45"/>
        <v>2.0141663782446875</v>
      </c>
    </row>
    <row r="2899" spans="1:5" x14ac:dyDescent="0.25">
      <c r="A2899">
        <v>41.681674392621801</v>
      </c>
      <c r="B2899">
        <v>2.39236381155759</v>
      </c>
      <c r="C2899">
        <v>137.67149777139599</v>
      </c>
      <c r="D2899">
        <v>198.40114688133201</v>
      </c>
      <c r="E2899" s="1">
        <f t="shared" si="45"/>
        <v>2.0447422659869128</v>
      </c>
    </row>
    <row r="2900" spans="1:5" x14ac:dyDescent="0.25">
      <c r="A2900">
        <v>41.691674392621799</v>
      </c>
      <c r="B2900">
        <v>2.3685563744531</v>
      </c>
      <c r="C2900">
        <v>139.683075984352</v>
      </c>
      <c r="D2900">
        <v>-0.60936679982331798</v>
      </c>
      <c r="E2900" s="1">
        <f t="shared" si="45"/>
        <v>2.0731430261811843</v>
      </c>
    </row>
    <row r="2901" spans="1:5" x14ac:dyDescent="0.25">
      <c r="A2901">
        <v>41.701674392621797</v>
      </c>
      <c r="B2901">
        <v>2.3446437819655799</v>
      </c>
      <c r="C2901">
        <v>139.697679276446</v>
      </c>
      <c r="D2901">
        <v>-2.33077333931677</v>
      </c>
      <c r="E2901" s="1">
        <f t="shared" si="45"/>
        <v>2.0993663175076636</v>
      </c>
    </row>
    <row r="2902" spans="1:5" x14ac:dyDescent="0.25">
      <c r="A2902">
        <v>41.711674392621802</v>
      </c>
      <c r="B2902">
        <v>2.3209696748038402</v>
      </c>
      <c r="C2902">
        <v>139.69501198639699</v>
      </c>
      <c r="D2902">
        <v>-2.3220520685035102</v>
      </c>
      <c r="E2902" s="1">
        <f t="shared" si="45"/>
        <v>2.123433628961088</v>
      </c>
    </row>
    <row r="2903" spans="1:5" x14ac:dyDescent="0.25">
      <c r="A2903">
        <v>41.7216743926219</v>
      </c>
      <c r="B2903">
        <v>2.2975316307495199</v>
      </c>
      <c r="C2903">
        <v>139.69237254860499</v>
      </c>
      <c r="D2903">
        <v>-2.3136387341314202</v>
      </c>
      <c r="E2903" s="1">
        <f t="shared" si="45"/>
        <v>2.1453665078104551</v>
      </c>
    </row>
    <row r="2904" spans="1:5" x14ac:dyDescent="0.25">
      <c r="A2904">
        <v>41.731674392621898</v>
      </c>
      <c r="B2904">
        <v>2.2743272872803</v>
      </c>
      <c r="C2904">
        <v>139.68975814766799</v>
      </c>
      <c r="D2904">
        <v>-2.3053529820641598</v>
      </c>
      <c r="E2904" s="1">
        <f t="shared" si="45"/>
        <v>2.1651862979196261</v>
      </c>
    </row>
    <row r="2905" spans="1:5" x14ac:dyDescent="0.25">
      <c r="A2905">
        <v>41.741674392621903</v>
      </c>
      <c r="B2905">
        <v>2.25135431470046</v>
      </c>
      <c r="C2905">
        <v>139.68716803223199</v>
      </c>
      <c r="D2905">
        <v>-2.29714716419628</v>
      </c>
      <c r="E2905" s="1">
        <f t="shared" si="45"/>
        <v>2.1829141303733874</v>
      </c>
    </row>
    <row r="2906" spans="1:5" x14ac:dyDescent="0.25">
      <c r="A2906">
        <v>41.751674392621901</v>
      </c>
      <c r="B2906">
        <v>2.2286104070303798</v>
      </c>
      <c r="C2906">
        <v>139.68460197323799</v>
      </c>
      <c r="D2906">
        <v>-2.28901799886382</v>
      </c>
      <c r="E2906" s="1">
        <f t="shared" si="45"/>
        <v>2.1985709250243732</v>
      </c>
    </row>
    <row r="2907" spans="1:5" x14ac:dyDescent="0.25">
      <c r="A2907">
        <v>41.761674392621899</v>
      </c>
      <c r="B2907">
        <v>2.2060932812992</v>
      </c>
      <c r="C2907">
        <v>139.682059245858</v>
      </c>
      <c r="D2907">
        <v>-2.2809645909574399</v>
      </c>
      <c r="E2907" s="1">
        <f t="shared" si="45"/>
        <v>2.2118264705351396</v>
      </c>
    </row>
    <row r="2908" spans="1:5" x14ac:dyDescent="0.25">
      <c r="A2908">
        <v>41.771674392621897</v>
      </c>
      <c r="B2908">
        <v>2.1838006772908298</v>
      </c>
      <c r="C2908">
        <v>139.679539817115</v>
      </c>
      <c r="D2908">
        <v>-2.2729861773155</v>
      </c>
      <c r="E2908" s="1">
        <f t="shared" si="45"/>
        <v>2.2206815645346731</v>
      </c>
    </row>
    <row r="2909" spans="1:5" x14ac:dyDescent="0.25">
      <c r="A2909">
        <v>41.781674392621902</v>
      </c>
      <c r="B2909">
        <v>2.1617303573159199</v>
      </c>
      <c r="C2909">
        <v>139.67704370824501</v>
      </c>
      <c r="D2909">
        <v>-2.26508200875123</v>
      </c>
      <c r="E2909" s="1">
        <f t="shared" si="45"/>
        <v>2.2236262022245534</v>
      </c>
    </row>
    <row r="2910" spans="1:5" x14ac:dyDescent="0.25">
      <c r="A2910">
        <v>41.7916743926219</v>
      </c>
      <c r="B2910">
        <v>2.1398801059872699</v>
      </c>
      <c r="C2910">
        <v>139.674571355871</v>
      </c>
      <c r="D2910">
        <v>-2.2572513438611002</v>
      </c>
      <c r="E2910" s="1">
        <f t="shared" si="45"/>
        <v>2.2265243199654159</v>
      </c>
    </row>
    <row r="2911" spans="1:5" x14ac:dyDescent="0.25">
      <c r="A2911">
        <v>41.801674392621898</v>
      </c>
      <c r="B2911">
        <v>2.1182477297719</v>
      </c>
      <c r="C2911">
        <v>139.67212211466801</v>
      </c>
      <c r="D2911">
        <v>-2.2494945882701201</v>
      </c>
      <c r="E2911" s="1">
        <f t="shared" si="45"/>
        <v>2.2275069072124336</v>
      </c>
    </row>
    <row r="2912" spans="1:5" x14ac:dyDescent="0.25">
      <c r="A2912">
        <v>41.811674392621903</v>
      </c>
      <c r="B2912">
        <v>2.13644955465382</v>
      </c>
      <c r="C2912">
        <v>141.67042911164</v>
      </c>
      <c r="D2912">
        <v>197.8316021423</v>
      </c>
      <c r="E2912" s="1">
        <f t="shared" si="45"/>
        <v>2.2284729437954263</v>
      </c>
    </row>
    <row r="2913" spans="1:5" x14ac:dyDescent="0.25">
      <c r="A2913">
        <v>41.821674392621901</v>
      </c>
      <c r="B2913">
        <v>2.1546091714388602</v>
      </c>
      <c r="C2913">
        <v>145.46816284298501</v>
      </c>
      <c r="D2913">
        <v>198.528542497155</v>
      </c>
      <c r="E2913" s="1">
        <f t="shared" si="45"/>
        <v>2.2294290055759118</v>
      </c>
    </row>
    <row r="2914" spans="1:5" x14ac:dyDescent="0.25">
      <c r="A2914">
        <v>41.831674392621899</v>
      </c>
      <c r="B2914">
        <v>2.1725925584594399</v>
      </c>
      <c r="C2914">
        <v>146.396968984892</v>
      </c>
      <c r="D2914">
        <v>198.54656302587901</v>
      </c>
      <c r="E2914" s="1">
        <f t="shared" si="45"/>
        <v>2.2303754630938681</v>
      </c>
    </row>
    <row r="2915" spans="1:5" x14ac:dyDescent="0.25">
      <c r="A2915">
        <v>41.841674392621897</v>
      </c>
      <c r="B2915">
        <v>2.19039580991512</v>
      </c>
      <c r="C2915">
        <v>146.396118560665</v>
      </c>
      <c r="D2915">
        <v>198.53604777413699</v>
      </c>
      <c r="E2915" s="1">
        <f t="shared" si="45"/>
        <v>2.2313124250811192</v>
      </c>
    </row>
    <row r="2916" spans="1:5" x14ac:dyDescent="0.25">
      <c r="A2916">
        <v>41.851674392621902</v>
      </c>
      <c r="B2916">
        <v>2.2080204731936801</v>
      </c>
      <c r="C2916">
        <v>146.39110684070201</v>
      </c>
      <c r="D2916">
        <v>198.52434005249901</v>
      </c>
      <c r="E2916" s="1">
        <f t="shared" si="45"/>
        <v>2.2322399874300523</v>
      </c>
    </row>
    <row r="2917" spans="1:5" x14ac:dyDescent="0.25">
      <c r="A2917">
        <v>41.8616743926219</v>
      </c>
      <c r="B2917">
        <v>2.2254683266088402</v>
      </c>
      <c r="C2917">
        <v>146.38598731470699</v>
      </c>
      <c r="D2917">
        <v>198.512683406218</v>
      </c>
      <c r="E2917" s="1">
        <f t="shared" si="45"/>
        <v>2.2331582444718094</v>
      </c>
    </row>
    <row r="2918" spans="1:5" x14ac:dyDescent="0.25">
      <c r="A2918">
        <v>41.871674392621898</v>
      </c>
      <c r="B2918">
        <v>2.2427411432045101</v>
      </c>
      <c r="C2918">
        <v>146.380911828244</v>
      </c>
      <c r="D2918">
        <v>198.50114013859601</v>
      </c>
      <c r="E2918" s="1">
        <f t="shared" si="45"/>
        <v>2.233755795083876</v>
      </c>
    </row>
    <row r="2919" spans="1:5" x14ac:dyDescent="0.25">
      <c r="A2919">
        <v>41.885332486124703</v>
      </c>
      <c r="B2919">
        <v>2.26601045525359</v>
      </c>
      <c r="C2919">
        <v>146.374061899221</v>
      </c>
      <c r="D2919">
        <v>198.48558920071901</v>
      </c>
      <c r="E2919" s="1">
        <f t="shared" si="45"/>
        <v>2.2325903298539882</v>
      </c>
    </row>
    <row r="2920" spans="1:5" x14ac:dyDescent="0.25">
      <c r="A2920">
        <v>41.920596326105098</v>
      </c>
      <c r="B2920">
        <v>2.3250348820677198</v>
      </c>
      <c r="C2920">
        <v>146.35680269685901</v>
      </c>
      <c r="D2920">
        <v>198.446142995787</v>
      </c>
      <c r="E2920" s="1">
        <f t="shared" si="45"/>
        <v>2.2293841903544704</v>
      </c>
    </row>
    <row r="2921" spans="1:5" x14ac:dyDescent="0.25">
      <c r="A2921">
        <v>41.983191471261698</v>
      </c>
      <c r="B2921">
        <v>2.4247710660516999</v>
      </c>
      <c r="C2921">
        <v>146.32764519642501</v>
      </c>
      <c r="D2921">
        <v>198.37948901868401</v>
      </c>
      <c r="E2921" s="1">
        <f t="shared" ref="E2921:E2984" si="46">AVERAGE(B2901:B2921)</f>
        <v>2.232061080430594</v>
      </c>
    </row>
    <row r="2922" spans="1:5" x14ac:dyDescent="0.25">
      <c r="A2922">
        <v>41.993191471261703</v>
      </c>
      <c r="B2922">
        <v>2.4400444776260199</v>
      </c>
      <c r="C2922">
        <v>146.525851667474</v>
      </c>
      <c r="D2922">
        <v>198.369281752923</v>
      </c>
      <c r="E2922" s="1">
        <f t="shared" si="46"/>
        <v>2.2366039707001386</v>
      </c>
    </row>
    <row r="2923" spans="1:5" x14ac:dyDescent="0.25">
      <c r="A2923">
        <v>42.003191471261701</v>
      </c>
      <c r="B2923">
        <v>2.45516466634002</v>
      </c>
      <c r="C2923">
        <v>149.376972134624</v>
      </c>
      <c r="D2923">
        <v>198.35917688699399</v>
      </c>
      <c r="E2923" s="1">
        <f t="shared" si="46"/>
        <v>2.2429942083923375</v>
      </c>
    </row>
    <row r="2924" spans="1:5" x14ac:dyDescent="0.25">
      <c r="A2924">
        <v>42.013191471261699</v>
      </c>
      <c r="B2924">
        <v>2.4701331693253898</v>
      </c>
      <c r="C2924">
        <v>150.30541208526299</v>
      </c>
      <c r="D2924">
        <v>198.34917339313</v>
      </c>
      <c r="E2924" s="1">
        <f t="shared" si="46"/>
        <v>2.251213329276903</v>
      </c>
    </row>
    <row r="2925" spans="1:5" x14ac:dyDescent="0.25">
      <c r="A2925">
        <v>42.023191471261697</v>
      </c>
      <c r="B2925">
        <v>2.4849515082933298</v>
      </c>
      <c r="C2925">
        <v>150.304448388781</v>
      </c>
      <c r="D2925">
        <v>198.339270254382</v>
      </c>
      <c r="E2925" s="1">
        <f t="shared" si="46"/>
        <v>2.2612430540870472</v>
      </c>
    </row>
    <row r="2926" spans="1:5" x14ac:dyDescent="0.25">
      <c r="A2926">
        <v>42.073191471261701</v>
      </c>
      <c r="B2926">
        <v>2.55547014356867</v>
      </c>
      <c r="C2926">
        <v>150.28103212865199</v>
      </c>
      <c r="D2926">
        <v>198.292142453775</v>
      </c>
      <c r="E2926" s="1">
        <f t="shared" si="46"/>
        <v>2.2757247602236284</v>
      </c>
    </row>
    <row r="2927" spans="1:5" x14ac:dyDescent="0.25">
      <c r="A2927">
        <v>42.147685625361497</v>
      </c>
      <c r="B2927">
        <v>2.65671325183181</v>
      </c>
      <c r="C2927">
        <v>150.24809138219001</v>
      </c>
      <c r="D2927">
        <v>198.224481379682</v>
      </c>
      <c r="E2927" s="1">
        <f t="shared" si="46"/>
        <v>2.2961106099760777</v>
      </c>
    </row>
    <row r="2928" spans="1:5" x14ac:dyDescent="0.25">
      <c r="A2928">
        <v>42.159224910652</v>
      </c>
      <c r="B2928">
        <v>2.6717163370908898</v>
      </c>
      <c r="C2928">
        <v>150.243190243203</v>
      </c>
      <c r="D2928">
        <v>198.21445479241299</v>
      </c>
      <c r="E2928" s="1">
        <f t="shared" si="46"/>
        <v>2.3182831364423486</v>
      </c>
    </row>
    <row r="2929" spans="1:5" x14ac:dyDescent="0.25">
      <c r="A2929">
        <v>42.173649017265198</v>
      </c>
      <c r="B2929">
        <v>2.69022527273495</v>
      </c>
      <c r="C2929">
        <v>150.23714804774801</v>
      </c>
      <c r="D2929">
        <v>198.20208520142899</v>
      </c>
      <c r="E2929" s="1">
        <f t="shared" si="46"/>
        <v>2.3423985933682596</v>
      </c>
    </row>
    <row r="2930" spans="1:5" x14ac:dyDescent="0.25">
      <c r="A2930">
        <v>42.190236746361101</v>
      </c>
      <c r="B2930">
        <v>2.71117888535397</v>
      </c>
      <c r="C2930">
        <v>151.68926547932901</v>
      </c>
      <c r="D2930">
        <v>198.18808185965199</v>
      </c>
      <c r="E2930" s="1">
        <f t="shared" si="46"/>
        <v>2.3685628089891191</v>
      </c>
    </row>
    <row r="2931" spans="1:5" x14ac:dyDescent="0.25">
      <c r="A2931">
        <v>42.202677547329998</v>
      </c>
      <c r="B2931">
        <v>2.72666440443375</v>
      </c>
      <c r="C2931">
        <v>156.61507054904101</v>
      </c>
      <c r="D2931">
        <v>198.17773282702001</v>
      </c>
      <c r="E2931" s="1">
        <f t="shared" si="46"/>
        <v>2.3965049184389513</v>
      </c>
    </row>
    <row r="2932" spans="1:5" x14ac:dyDescent="0.25">
      <c r="A2932">
        <v>42.212677547330102</v>
      </c>
      <c r="B2932">
        <v>2.6995032503491001</v>
      </c>
      <c r="C2932">
        <v>158.63505258575199</v>
      </c>
      <c r="D2932">
        <v>-0.83060790577519095</v>
      </c>
      <c r="E2932" s="1">
        <f t="shared" si="46"/>
        <v>2.4241837527521519</v>
      </c>
    </row>
    <row r="2933" spans="1:5" x14ac:dyDescent="0.25">
      <c r="A2933">
        <v>42.2226775473301</v>
      </c>
      <c r="B2933">
        <v>2.6722908487094599</v>
      </c>
      <c r="C2933">
        <v>158.64861189018001</v>
      </c>
      <c r="D2933">
        <v>-2.4474657627459799</v>
      </c>
      <c r="E2933" s="1">
        <f t="shared" si="46"/>
        <v>2.449700004850039</v>
      </c>
    </row>
    <row r="2934" spans="1:5" x14ac:dyDescent="0.25">
      <c r="A2934">
        <v>42.232677547330098</v>
      </c>
      <c r="B2934">
        <v>2.6453498936684499</v>
      </c>
      <c r="C2934">
        <v>158.645937728761</v>
      </c>
      <c r="D2934">
        <v>-2.4372805215935101</v>
      </c>
      <c r="E2934" s="1">
        <f t="shared" si="46"/>
        <v>2.473068610670496</v>
      </c>
    </row>
    <row r="2935" spans="1:5" x14ac:dyDescent="0.25">
      <c r="A2935">
        <v>42.242677547330103</v>
      </c>
      <c r="B2935">
        <v>2.6186775629760901</v>
      </c>
      <c r="C2935">
        <v>158.643295716181</v>
      </c>
      <c r="D2935">
        <v>-2.4277753129829298</v>
      </c>
      <c r="E2935" s="1">
        <f t="shared" si="46"/>
        <v>2.4943107537427172</v>
      </c>
    </row>
    <row r="2936" spans="1:5" x14ac:dyDescent="0.25">
      <c r="A2936">
        <v>42.252677547330102</v>
      </c>
      <c r="B2936">
        <v>2.5922711674477901</v>
      </c>
      <c r="C2936">
        <v>158.64067911999399</v>
      </c>
      <c r="D2936">
        <v>-2.4184192691322899</v>
      </c>
      <c r="E2936" s="1">
        <f t="shared" si="46"/>
        <v>2.5134476755299873</v>
      </c>
    </row>
    <row r="2937" spans="1:5" x14ac:dyDescent="0.25">
      <c r="A2937">
        <v>42.2626775473301</v>
      </c>
      <c r="B2937">
        <v>2.5661280560116499</v>
      </c>
      <c r="C2937">
        <v>158.638087059318</v>
      </c>
      <c r="D2937">
        <v>-2.4091543801286699</v>
      </c>
      <c r="E2937" s="1">
        <f t="shared" si="46"/>
        <v>2.5305004175689385</v>
      </c>
    </row>
    <row r="2938" spans="1:5" x14ac:dyDescent="0.25">
      <c r="A2938">
        <v>42.272677547330098</v>
      </c>
      <c r="B2938">
        <v>2.5402456046166999</v>
      </c>
      <c r="C2938">
        <v>158.63551925606501</v>
      </c>
      <c r="D2938">
        <v>-2.3999767439152699</v>
      </c>
      <c r="E2938" s="1">
        <f t="shared" si="46"/>
        <v>2.5454898117597886</v>
      </c>
    </row>
    <row r="2939" spans="1:5" x14ac:dyDescent="0.25">
      <c r="A2939">
        <v>42.286410002434998</v>
      </c>
      <c r="B2939">
        <v>2.5051874949345598</v>
      </c>
      <c r="C2939">
        <v>158.63203163108199</v>
      </c>
      <c r="D2939">
        <v>-2.38753694609282</v>
      </c>
      <c r="E2939" s="1">
        <f t="shared" si="46"/>
        <v>2.5579872570802671</v>
      </c>
    </row>
    <row r="2940" spans="1:5" x14ac:dyDescent="0.25">
      <c r="A2940">
        <v>42.296410002435003</v>
      </c>
      <c r="B2940">
        <v>2.5195319238634601</v>
      </c>
      <c r="C2940">
        <v>160.63029300332599</v>
      </c>
      <c r="D2940">
        <v>197.698740837679</v>
      </c>
      <c r="E2940" s="1">
        <f t="shared" si="46"/>
        <v>2.5700597079664513</v>
      </c>
    </row>
    <row r="2941" spans="1:5" x14ac:dyDescent="0.25">
      <c r="A2941">
        <v>42.306410002435001</v>
      </c>
      <c r="B2941">
        <v>2.5338485764826402</v>
      </c>
      <c r="C2941">
        <v>164.18634684601199</v>
      </c>
      <c r="D2941">
        <v>198.27569192002201</v>
      </c>
      <c r="E2941" s="1">
        <f t="shared" si="46"/>
        <v>2.5800032172243048</v>
      </c>
    </row>
    <row r="2942" spans="1:5" x14ac:dyDescent="0.25">
      <c r="A2942">
        <v>42.316410002434999</v>
      </c>
      <c r="B2942">
        <v>2.54802743696469</v>
      </c>
      <c r="C2942">
        <v>164.74836633716799</v>
      </c>
      <c r="D2942">
        <v>198.29567425848401</v>
      </c>
      <c r="E2942" s="1">
        <f t="shared" si="46"/>
        <v>2.5858725682201613</v>
      </c>
    </row>
    <row r="2943" spans="1:5" x14ac:dyDescent="0.25">
      <c r="A2943">
        <v>42.326410002434997</v>
      </c>
      <c r="B2943">
        <v>2.5620643259797</v>
      </c>
      <c r="C2943">
        <v>164.74551991755399</v>
      </c>
      <c r="D2943">
        <v>198.287661374034</v>
      </c>
      <c r="E2943" s="1">
        <f t="shared" si="46"/>
        <v>2.5916830371893842</v>
      </c>
    </row>
    <row r="2944" spans="1:5" x14ac:dyDescent="0.25">
      <c r="A2944">
        <v>42.336410002435002</v>
      </c>
      <c r="B2944">
        <v>2.5759604108235301</v>
      </c>
      <c r="C2944">
        <v>164.74032324162499</v>
      </c>
      <c r="D2944">
        <v>198.27844476035199</v>
      </c>
      <c r="E2944" s="1">
        <f t="shared" si="46"/>
        <v>2.5974352154981224</v>
      </c>
    </row>
    <row r="2945" spans="1:5" x14ac:dyDescent="0.25">
      <c r="A2945">
        <v>42.346410002435</v>
      </c>
      <c r="B2945">
        <v>2.5897170908941902</v>
      </c>
      <c r="C2945">
        <v>164.73507639670001</v>
      </c>
      <c r="D2945">
        <v>198.26925489800101</v>
      </c>
      <c r="E2945" s="1">
        <f t="shared" si="46"/>
        <v>2.6031296879537797</v>
      </c>
    </row>
    <row r="2946" spans="1:5" x14ac:dyDescent="0.25">
      <c r="A2946">
        <v>42.356410002434998</v>
      </c>
      <c r="B2946">
        <v>2.6033357639951902</v>
      </c>
      <c r="C2946">
        <v>164.72987737632201</v>
      </c>
      <c r="D2946">
        <v>198.26015370475301</v>
      </c>
      <c r="E2946" s="1">
        <f t="shared" si="46"/>
        <v>2.6087670334633923</v>
      </c>
    </row>
    <row r="2947" spans="1:5" x14ac:dyDescent="0.25">
      <c r="A2947">
        <v>42.370090467296897</v>
      </c>
      <c r="B2947">
        <v>2.6217119864517202</v>
      </c>
      <c r="C2947">
        <v>164.72284937722199</v>
      </c>
      <c r="D2947">
        <v>198.24787283476201</v>
      </c>
      <c r="E2947" s="1">
        <f t="shared" si="46"/>
        <v>2.6119214069340133</v>
      </c>
    </row>
    <row r="2948" spans="1:5" x14ac:dyDescent="0.25">
      <c r="A2948">
        <v>42.405978783158602</v>
      </c>
      <c r="B2948">
        <v>2.6690578666542102</v>
      </c>
      <c r="C2948">
        <v>164.70486361183401</v>
      </c>
      <c r="D2948">
        <v>198.21623144566601</v>
      </c>
      <c r="E2948" s="1">
        <f t="shared" si="46"/>
        <v>2.6125092457350805</v>
      </c>
    </row>
    <row r="2949" spans="1:5" x14ac:dyDescent="0.25">
      <c r="A2949">
        <v>42.469480129480502</v>
      </c>
      <c r="B2949">
        <v>2.7487451085580101</v>
      </c>
      <c r="C2949">
        <v>164.674588009849</v>
      </c>
      <c r="D2949">
        <v>198.16297623954901</v>
      </c>
      <c r="E2949" s="1">
        <f t="shared" si="46"/>
        <v>2.6161772824716101</v>
      </c>
    </row>
    <row r="2950" spans="1:5" x14ac:dyDescent="0.25">
      <c r="A2950">
        <v>42.489999979480103</v>
      </c>
      <c r="B2950">
        <v>2.7734103165601001</v>
      </c>
      <c r="C2950">
        <v>164.66521126984799</v>
      </c>
      <c r="D2950">
        <v>198.14649240952801</v>
      </c>
      <c r="E2950" s="1">
        <f t="shared" si="46"/>
        <v>2.6201384750347128</v>
      </c>
    </row>
    <row r="2951" spans="1:5" x14ac:dyDescent="0.25">
      <c r="A2951">
        <v>42.499999979480101</v>
      </c>
      <c r="B2951">
        <v>2.7457802097194999</v>
      </c>
      <c r="C2951">
        <v>162.67071176688</v>
      </c>
      <c r="D2951">
        <v>-0.86152371704096697</v>
      </c>
      <c r="E2951" s="1">
        <f t="shared" si="46"/>
        <v>2.6217861571473571</v>
      </c>
    </row>
    <row r="2952" spans="1:5" x14ac:dyDescent="0.25">
      <c r="A2952">
        <v>42.509999979480099</v>
      </c>
      <c r="B2952">
        <v>2.7577270304728501</v>
      </c>
      <c r="C2952">
        <v>160.67115362442101</v>
      </c>
      <c r="D2952">
        <v>197.620455290406</v>
      </c>
      <c r="E2952" s="1">
        <f t="shared" si="46"/>
        <v>2.6232653298158857</v>
      </c>
    </row>
    <row r="2953" spans="1:5" x14ac:dyDescent="0.25">
      <c r="A2953">
        <v>42.519999979480097</v>
      </c>
      <c r="B2953">
        <v>2.7696543477631401</v>
      </c>
      <c r="C2953">
        <v>160.66160346545601</v>
      </c>
      <c r="D2953">
        <v>198.11930383960899</v>
      </c>
      <c r="E2953" s="1">
        <f t="shared" si="46"/>
        <v>2.6266058582641731</v>
      </c>
    </row>
    <row r="2954" spans="1:5" x14ac:dyDescent="0.25">
      <c r="A2954">
        <v>42.529999979480102</v>
      </c>
      <c r="B2954">
        <v>2.7814676128392501</v>
      </c>
      <c r="C2954">
        <v>160.65744176495201</v>
      </c>
      <c r="D2954">
        <v>198.139706022501</v>
      </c>
      <c r="E2954" s="1">
        <f t="shared" si="46"/>
        <v>2.6318047517941627</v>
      </c>
    </row>
    <row r="2955" spans="1:5" x14ac:dyDescent="0.25">
      <c r="A2955">
        <v>42.5399999794801</v>
      </c>
      <c r="B2955">
        <v>2.79316263045438</v>
      </c>
      <c r="C2955">
        <v>160.65360821968099</v>
      </c>
      <c r="D2955">
        <v>198.13321959834701</v>
      </c>
      <c r="E2955" s="1">
        <f t="shared" si="46"/>
        <v>2.6388434535458738</v>
      </c>
    </row>
    <row r="2956" spans="1:5" x14ac:dyDescent="0.25">
      <c r="A2956">
        <v>42.549999979480098</v>
      </c>
      <c r="B2956">
        <v>2.8047403371996502</v>
      </c>
      <c r="C2956">
        <v>160.649821631251</v>
      </c>
      <c r="D2956">
        <v>198.12555058636701</v>
      </c>
      <c r="E2956" s="1">
        <f t="shared" si="46"/>
        <v>2.6477035856517586</v>
      </c>
    </row>
    <row r="2957" spans="1:5" x14ac:dyDescent="0.25">
      <c r="A2957">
        <v>42.559999979480203</v>
      </c>
      <c r="B2957">
        <v>2.8162018971218199</v>
      </c>
      <c r="C2957">
        <v>160.64607030271</v>
      </c>
      <c r="D2957">
        <v>198.11789446694399</v>
      </c>
      <c r="E2957" s="1">
        <f t="shared" si="46"/>
        <v>2.6583669537314738</v>
      </c>
    </row>
    <row r="2958" spans="1:5" x14ac:dyDescent="0.25">
      <c r="A2958">
        <v>42.569999979480201</v>
      </c>
      <c r="B2958">
        <v>2.8275484747180801</v>
      </c>
      <c r="C2958">
        <v>160.64235509667901</v>
      </c>
      <c r="D2958">
        <v>198.11031171717499</v>
      </c>
      <c r="E2958" s="1">
        <f t="shared" si="46"/>
        <v>2.6708155450984465</v>
      </c>
    </row>
    <row r="2959" spans="1:5" x14ac:dyDescent="0.25">
      <c r="A2959">
        <v>42.5838178897719</v>
      </c>
      <c r="B2959">
        <v>2.8430105643794801</v>
      </c>
      <c r="C2959">
        <v>160.63728023225099</v>
      </c>
      <c r="D2959">
        <v>198.09997837081201</v>
      </c>
      <c r="E2959" s="1">
        <f t="shared" si="46"/>
        <v>2.6852329241347697</v>
      </c>
    </row>
    <row r="2960" spans="1:5" x14ac:dyDescent="0.25">
      <c r="A2960">
        <v>42.620340511360098</v>
      </c>
      <c r="B2960">
        <v>2.8831364313802599</v>
      </c>
      <c r="C2960">
        <v>160.62418071936901</v>
      </c>
      <c r="D2960">
        <v>198.073162140417</v>
      </c>
      <c r="E2960" s="1">
        <f t="shared" si="46"/>
        <v>2.7032304925369455</v>
      </c>
    </row>
    <row r="2961" spans="1:5" x14ac:dyDescent="0.25">
      <c r="A2961">
        <v>42.6847641634238</v>
      </c>
      <c r="B2961">
        <v>2.95041020713867</v>
      </c>
      <c r="C2961">
        <v>160.60229357834501</v>
      </c>
      <c r="D2961">
        <v>198.02820289051201</v>
      </c>
      <c r="E2961" s="1">
        <f t="shared" si="46"/>
        <v>2.723748506026241</v>
      </c>
    </row>
    <row r="2962" spans="1:5" x14ac:dyDescent="0.25">
      <c r="A2962">
        <v>42.6985731087589</v>
      </c>
      <c r="B2962">
        <v>2.9642624456784401</v>
      </c>
      <c r="C2962">
        <v>160.59778274944</v>
      </c>
      <c r="D2962">
        <v>198.01894540000001</v>
      </c>
      <c r="E2962" s="1">
        <f t="shared" si="46"/>
        <v>2.7442444045593741</v>
      </c>
    </row>
    <row r="2963" spans="1:5" x14ac:dyDescent="0.25">
      <c r="A2963">
        <v>42.7089298212125</v>
      </c>
      <c r="B2963">
        <v>2.9745250835342101</v>
      </c>
      <c r="C2963">
        <v>161.37235075793001</v>
      </c>
      <c r="D2963">
        <v>198.01208685193001</v>
      </c>
      <c r="E2963" s="1">
        <f t="shared" si="46"/>
        <v>2.7645538163007801</v>
      </c>
    </row>
    <row r="2964" spans="1:5" x14ac:dyDescent="0.25">
      <c r="A2964">
        <v>42.718929821212498</v>
      </c>
      <c r="B2964">
        <v>2.9446503015087302</v>
      </c>
      <c r="C2964">
        <v>163.074474090687</v>
      </c>
      <c r="D2964">
        <v>-2.14139505193164</v>
      </c>
      <c r="E2964" s="1">
        <f t="shared" si="46"/>
        <v>2.7827721960878766</v>
      </c>
    </row>
    <row r="2965" spans="1:5" x14ac:dyDescent="0.25">
      <c r="A2965">
        <v>42.728929821212503</v>
      </c>
      <c r="B2965">
        <v>2.9149936133503198</v>
      </c>
      <c r="C2965">
        <v>163.07436108933501</v>
      </c>
      <c r="D2965">
        <v>-2.5337601245716601</v>
      </c>
      <c r="E2965" s="1">
        <f t="shared" si="46"/>
        <v>2.798916634303438</v>
      </c>
    </row>
    <row r="2966" spans="1:5" x14ac:dyDescent="0.25">
      <c r="A2966">
        <v>42.738929821212501</v>
      </c>
      <c r="B2966">
        <v>2.8856328623827099</v>
      </c>
      <c r="C2966">
        <v>163.07252513021899</v>
      </c>
      <c r="D2966">
        <v>-2.5221117188933802</v>
      </c>
      <c r="E2966" s="1">
        <f t="shared" si="46"/>
        <v>2.813007861517177</v>
      </c>
    </row>
    <row r="2967" spans="1:5" x14ac:dyDescent="0.25">
      <c r="A2967">
        <v>42.748929821212499</v>
      </c>
      <c r="B2967">
        <v>2.8565648527327601</v>
      </c>
      <c r="C2967">
        <v>163.070718240009</v>
      </c>
      <c r="D2967">
        <v>-2.5118056131222501</v>
      </c>
      <c r="E2967" s="1">
        <f t="shared" si="46"/>
        <v>2.8250663895522994</v>
      </c>
    </row>
    <row r="2968" spans="1:5" x14ac:dyDescent="0.25">
      <c r="A2968">
        <v>42.758929821212497</v>
      </c>
      <c r="B2968">
        <v>2.8277866547668</v>
      </c>
      <c r="C2968">
        <v>163.06892892202001</v>
      </c>
      <c r="D2968">
        <v>-2.5016570914376799</v>
      </c>
      <c r="E2968" s="1">
        <f t="shared" si="46"/>
        <v>2.8348794689958745</v>
      </c>
    </row>
    <row r="2969" spans="1:5" x14ac:dyDescent="0.25">
      <c r="A2969">
        <v>42.768929821212502</v>
      </c>
      <c r="B2969">
        <v>2.7992953794448301</v>
      </c>
      <c r="C2969">
        <v>163.06715649905399</v>
      </c>
      <c r="D2969">
        <v>-2.4916076376166099</v>
      </c>
      <c r="E2969" s="1">
        <f t="shared" si="46"/>
        <v>2.8410812553192373</v>
      </c>
    </row>
    <row r="2970" spans="1:5" x14ac:dyDescent="0.25">
      <c r="A2970">
        <v>42.7789298212125</v>
      </c>
      <c r="B2970">
        <v>2.7710881669613499</v>
      </c>
      <c r="C2970">
        <v>163.065400896028</v>
      </c>
      <c r="D2970">
        <v>-2.4816540693383198</v>
      </c>
      <c r="E2970" s="1">
        <f t="shared" si="46"/>
        <v>2.8421452104813008</v>
      </c>
    </row>
    <row r="2971" spans="1:5" x14ac:dyDescent="0.25">
      <c r="A2971">
        <v>42.788929821212498</v>
      </c>
      <c r="B2971">
        <v>2.7827818664897301</v>
      </c>
      <c r="C2971">
        <v>164.93741717469001</v>
      </c>
      <c r="D2971">
        <v>197.607590966413</v>
      </c>
      <c r="E2971" s="1">
        <f t="shared" si="46"/>
        <v>2.8425914747636645</v>
      </c>
    </row>
    <row r="2972" spans="1:5" x14ac:dyDescent="0.25">
      <c r="A2972">
        <v>42.798929821212496</v>
      </c>
      <c r="B2972">
        <v>2.7944576768815801</v>
      </c>
      <c r="C2972">
        <v>166.05971626479399</v>
      </c>
      <c r="D2972">
        <v>198.101935803305</v>
      </c>
      <c r="E2972" s="1">
        <f t="shared" si="46"/>
        <v>2.8449094493904297</v>
      </c>
    </row>
    <row r="2973" spans="1:5" x14ac:dyDescent="0.25">
      <c r="A2973">
        <v>42.808929821212502</v>
      </c>
      <c r="B2973">
        <v>2.80602210912715</v>
      </c>
      <c r="C2973">
        <v>166.059669984311</v>
      </c>
      <c r="D2973">
        <v>198.12326668422801</v>
      </c>
      <c r="E2973" s="1">
        <f t="shared" si="46"/>
        <v>2.8472092150406345</v>
      </c>
    </row>
    <row r="2974" spans="1:5" x14ac:dyDescent="0.25">
      <c r="A2974">
        <v>42.8189298212125</v>
      </c>
      <c r="B2974">
        <v>2.8174707957773202</v>
      </c>
      <c r="C2974">
        <v>166.056275791552</v>
      </c>
      <c r="D2974">
        <v>198.116973039698</v>
      </c>
      <c r="E2974" s="1">
        <f t="shared" si="46"/>
        <v>2.8494861887555953</v>
      </c>
    </row>
    <row r="2975" spans="1:5" x14ac:dyDescent="0.25">
      <c r="A2975">
        <v>42.828929821212498</v>
      </c>
      <c r="B2975">
        <v>2.82880464300219</v>
      </c>
      <c r="C2975">
        <v>166.052747994708</v>
      </c>
      <c r="D2975">
        <v>198.109468274454</v>
      </c>
      <c r="E2975" s="1">
        <f t="shared" si="46"/>
        <v>2.8517403330490687</v>
      </c>
    </row>
    <row r="2976" spans="1:5" x14ac:dyDescent="0.25">
      <c r="A2976">
        <v>42.838929821212503</v>
      </c>
      <c r="B2976">
        <v>2.84002478981551</v>
      </c>
      <c r="C2976">
        <v>166.04924778308899</v>
      </c>
      <c r="D2976">
        <v>198.10197355739899</v>
      </c>
      <c r="E2976" s="1">
        <f t="shared" si="46"/>
        <v>2.8539718644472178</v>
      </c>
    </row>
    <row r="2977" spans="1:5" x14ac:dyDescent="0.25">
      <c r="A2977">
        <v>42.848929821212501</v>
      </c>
      <c r="B2977">
        <v>2.8511323761598502</v>
      </c>
      <c r="C2977">
        <v>166.04578228465201</v>
      </c>
      <c r="D2977">
        <v>198.09455052969901</v>
      </c>
      <c r="E2977" s="1">
        <f t="shared" si="46"/>
        <v>2.8561810091596085</v>
      </c>
    </row>
    <row r="2978" spans="1:5" x14ac:dyDescent="0.25">
      <c r="A2978">
        <v>42.8626260312573</v>
      </c>
      <c r="B2978">
        <v>2.8661373022435699</v>
      </c>
      <c r="C2978">
        <v>166.04109243175</v>
      </c>
      <c r="D2978">
        <v>198.084522707269</v>
      </c>
      <c r="E2978" s="1">
        <f t="shared" si="46"/>
        <v>2.8585588855939781</v>
      </c>
    </row>
    <row r="2979" spans="1:5" x14ac:dyDescent="0.25">
      <c r="A2979">
        <v>42.8991686062488</v>
      </c>
      <c r="B2979">
        <v>2.9054438548783699</v>
      </c>
      <c r="C2979">
        <v>166.02888949989301</v>
      </c>
      <c r="D2979">
        <v>198.05825402729801</v>
      </c>
      <c r="E2979" s="1">
        <f t="shared" si="46"/>
        <v>2.8622681894111346</v>
      </c>
    </row>
    <row r="2980" spans="1:5" x14ac:dyDescent="0.25">
      <c r="A2980">
        <v>42.963618368121999</v>
      </c>
      <c r="B2980">
        <v>2.9713331809689598</v>
      </c>
      <c r="C2980">
        <v>166.00843366849401</v>
      </c>
      <c r="D2980">
        <v>198.01422000906601</v>
      </c>
      <c r="E2980" s="1">
        <f t="shared" si="46"/>
        <v>2.8683787902011102</v>
      </c>
    </row>
    <row r="2981" spans="1:5" x14ac:dyDescent="0.25">
      <c r="A2981">
        <v>42.976809170870197</v>
      </c>
      <c r="B2981">
        <v>2.9842916328915701</v>
      </c>
      <c r="C2981">
        <v>166.00440933934601</v>
      </c>
      <c r="D2981">
        <v>198.00555983880801</v>
      </c>
      <c r="E2981" s="1">
        <f t="shared" si="46"/>
        <v>2.8731957045587913</v>
      </c>
    </row>
    <row r="2982" spans="1:5" x14ac:dyDescent="0.25">
      <c r="A2982">
        <v>42.986809170870202</v>
      </c>
      <c r="B2982">
        <v>2.9939519343151701</v>
      </c>
      <c r="C2982">
        <v>166.001394532478</v>
      </c>
      <c r="D2982">
        <v>197.99910383377801</v>
      </c>
      <c r="E2982" s="1">
        <f t="shared" si="46"/>
        <v>2.8752691201386251</v>
      </c>
    </row>
    <row r="2983" spans="1:5" x14ac:dyDescent="0.25">
      <c r="A2983">
        <v>42.9968091708702</v>
      </c>
      <c r="B2983">
        <v>2.9638556324783298</v>
      </c>
      <c r="C2983">
        <v>164.91826267413299</v>
      </c>
      <c r="D2983">
        <v>-2.2887275602991202</v>
      </c>
      <c r="E2983" s="1">
        <f t="shared" si="46"/>
        <v>2.8752497480814769</v>
      </c>
    </row>
    <row r="2984" spans="1:5" x14ac:dyDescent="0.25">
      <c r="A2984">
        <v>43.006809170870198</v>
      </c>
      <c r="B2984">
        <v>2.9340074564221599</v>
      </c>
      <c r="C2984">
        <v>163.76432214096701</v>
      </c>
      <c r="D2984">
        <v>-2.5405074597200299</v>
      </c>
      <c r="E2984" s="1">
        <f t="shared" si="46"/>
        <v>2.8733203372666174</v>
      </c>
    </row>
    <row r="2985" spans="1:5" x14ac:dyDescent="0.25">
      <c r="A2985">
        <v>43.016809170870197</v>
      </c>
      <c r="B2985">
        <v>2.9440770818086999</v>
      </c>
      <c r="C2985">
        <v>161.961794510261</v>
      </c>
      <c r="D2985">
        <v>197.551981023124</v>
      </c>
      <c r="E2985" s="1">
        <f t="shared" ref="E2985:E3048" si="47">AVERAGE(B2965:B2985)</f>
        <v>2.8732930410904256</v>
      </c>
    </row>
    <row r="2986" spans="1:5" x14ac:dyDescent="0.25">
      <c r="A2986">
        <v>43.026809170870202</v>
      </c>
      <c r="B2986">
        <v>2.9541348329859898</v>
      </c>
      <c r="C2986">
        <v>161.95529651481601</v>
      </c>
      <c r="D2986">
        <v>197.99549753573601</v>
      </c>
      <c r="E2986" s="1">
        <f t="shared" si="47"/>
        <v>2.8751569086921243</v>
      </c>
    </row>
    <row r="2987" spans="1:5" x14ac:dyDescent="0.25">
      <c r="A2987">
        <v>43.0368091708702</v>
      </c>
      <c r="B2987">
        <v>2.96409738551657</v>
      </c>
      <c r="C2987">
        <v>161.95268453536499</v>
      </c>
      <c r="D2987">
        <v>198.01763192874799</v>
      </c>
      <c r="E2987" s="1">
        <f t="shared" si="47"/>
        <v>2.8788933145556408</v>
      </c>
    </row>
    <row r="2988" spans="1:5" x14ac:dyDescent="0.25">
      <c r="A2988">
        <v>43.046809170870198</v>
      </c>
      <c r="B2988">
        <v>2.9739602611134499</v>
      </c>
      <c r="C2988">
        <v>161.95034932652999</v>
      </c>
      <c r="D2988">
        <v>198.01239104004301</v>
      </c>
      <c r="E2988" s="1">
        <f t="shared" si="47"/>
        <v>2.8844835720975781</v>
      </c>
    </row>
    <row r="2989" spans="1:5" x14ac:dyDescent="0.25">
      <c r="A2989">
        <v>43.056809170870203</v>
      </c>
      <c r="B2989">
        <v>2.9837242060763098</v>
      </c>
      <c r="C2989">
        <v>161.94804926602899</v>
      </c>
      <c r="D2989">
        <v>198.005935118145</v>
      </c>
      <c r="E2989" s="1">
        <f t="shared" si="47"/>
        <v>2.8919091697789834</v>
      </c>
    </row>
    <row r="2990" spans="1:5" x14ac:dyDescent="0.25">
      <c r="A2990">
        <v>43.066809170870201</v>
      </c>
      <c r="B2990">
        <v>2.9933901998831698</v>
      </c>
      <c r="C2990">
        <v>161.945772880748</v>
      </c>
      <c r="D2990">
        <v>197.999479028444</v>
      </c>
      <c r="E2990" s="1">
        <f t="shared" si="47"/>
        <v>2.9011517802760474</v>
      </c>
    </row>
    <row r="2991" spans="1:5" x14ac:dyDescent="0.25">
      <c r="A2991">
        <v>43.076809170870199</v>
      </c>
      <c r="B2991">
        <v>3.0029592244833698</v>
      </c>
      <c r="C2991">
        <v>161.94351923160801</v>
      </c>
      <c r="D2991">
        <v>197.99308422515</v>
      </c>
      <c r="E2991" s="1">
        <f t="shared" si="47"/>
        <v>2.9121932592056674</v>
      </c>
    </row>
    <row r="2992" spans="1:5" x14ac:dyDescent="0.25">
      <c r="A2992">
        <v>43.090516040471897</v>
      </c>
      <c r="B2992">
        <v>3.0158956734631599</v>
      </c>
      <c r="C2992">
        <v>161.94046656829801</v>
      </c>
      <c r="D2992">
        <v>197.984438771969</v>
      </c>
      <c r="E2992" s="1">
        <f t="shared" si="47"/>
        <v>2.9232939166805929</v>
      </c>
    </row>
    <row r="2993" spans="1:5" x14ac:dyDescent="0.25">
      <c r="A2993">
        <v>43.127620038587303</v>
      </c>
      <c r="B2993">
        <v>3.0502679728761799</v>
      </c>
      <c r="C2993">
        <v>161.93241414385699</v>
      </c>
      <c r="D2993">
        <v>197.96146766878201</v>
      </c>
      <c r="E2993" s="1">
        <f t="shared" si="47"/>
        <v>2.9354753593470022</v>
      </c>
    </row>
    <row r="2994" spans="1:5" x14ac:dyDescent="0.25">
      <c r="A2994">
        <v>43.1928828195189</v>
      </c>
      <c r="B2994">
        <v>3.1076904984687199</v>
      </c>
      <c r="C2994">
        <v>161.91896432277201</v>
      </c>
      <c r="D2994">
        <v>197.923092037575</v>
      </c>
      <c r="E2994" s="1">
        <f t="shared" si="47"/>
        <v>2.9498405207442198</v>
      </c>
    </row>
    <row r="2995" spans="1:5" x14ac:dyDescent="0.25">
      <c r="A2995">
        <v>43.204662102859899</v>
      </c>
      <c r="B2995">
        <v>3.1176525182182799</v>
      </c>
      <c r="C2995">
        <v>161.916630578385</v>
      </c>
      <c r="D2995">
        <v>197.91643439198199</v>
      </c>
      <c r="E2995" s="1">
        <f t="shared" si="47"/>
        <v>2.9641348884795038</v>
      </c>
    </row>
    <row r="2996" spans="1:5" x14ac:dyDescent="0.25">
      <c r="A2996">
        <v>43.222331033761002</v>
      </c>
      <c r="B2996">
        <v>3.1323745675253698</v>
      </c>
      <c r="C2996">
        <v>165.27658230784701</v>
      </c>
      <c r="D2996">
        <v>197.90659560658699</v>
      </c>
      <c r="E2996" s="1">
        <f t="shared" si="47"/>
        <v>2.9785905991710839</v>
      </c>
    </row>
    <row r="2997" spans="1:5" x14ac:dyDescent="0.25">
      <c r="A2997">
        <v>43.232331033761</v>
      </c>
      <c r="B2997">
        <v>3.10087675671494</v>
      </c>
      <c r="C2997">
        <v>167.28014931476901</v>
      </c>
      <c r="D2997">
        <v>-2.4452162164039999</v>
      </c>
      <c r="E2997" s="1">
        <f t="shared" si="47"/>
        <v>2.9910121214043897</v>
      </c>
    </row>
    <row r="2998" spans="1:5" x14ac:dyDescent="0.25">
      <c r="A2998">
        <v>43.242331033760998</v>
      </c>
      <c r="B2998">
        <v>3.06966247247574</v>
      </c>
      <c r="C2998">
        <v>167.28029521071599</v>
      </c>
      <c r="D2998">
        <v>-2.58829757219761</v>
      </c>
      <c r="E2998" s="1">
        <f t="shared" si="47"/>
        <v>3.0014183164670514</v>
      </c>
    </row>
    <row r="2999" spans="1:5" x14ac:dyDescent="0.25">
      <c r="A2999">
        <v>43.252331033761003</v>
      </c>
      <c r="B2999">
        <v>3.0387596790839999</v>
      </c>
      <c r="C2999">
        <v>167.27892165405501</v>
      </c>
      <c r="D2999">
        <v>-2.5759830044757002</v>
      </c>
      <c r="E2999" s="1">
        <f t="shared" si="47"/>
        <v>3.0096384296499288</v>
      </c>
    </row>
    <row r="3000" spans="1:5" x14ac:dyDescent="0.25">
      <c r="A3000">
        <v>43.262331033761001</v>
      </c>
      <c r="B3000">
        <v>3.0081649961451902</v>
      </c>
      <c r="C3000">
        <v>167.27757588223301</v>
      </c>
      <c r="D3000">
        <v>-2.5651648867854</v>
      </c>
      <c r="E3000" s="1">
        <f t="shared" si="47"/>
        <v>3.0145299125673963</v>
      </c>
    </row>
    <row r="3001" spans="1:5" x14ac:dyDescent="0.25">
      <c r="A3001">
        <v>43.272331033760999</v>
      </c>
      <c r="B3001">
        <v>3.0174953259813799</v>
      </c>
      <c r="C3001">
        <v>169.27705278572199</v>
      </c>
      <c r="D3001">
        <v>197.52641547998701</v>
      </c>
      <c r="E3001" s="1">
        <f t="shared" si="47"/>
        <v>3.0167281099489407</v>
      </c>
    </row>
    <row r="3002" spans="1:5" x14ac:dyDescent="0.25">
      <c r="A3002">
        <v>43.282331033760997</v>
      </c>
      <c r="B3002">
        <v>3.02681656335549</v>
      </c>
      <c r="C3002">
        <v>173.049995337242</v>
      </c>
      <c r="D3002">
        <v>197.94701503833701</v>
      </c>
      <c r="E3002" s="1">
        <f t="shared" si="47"/>
        <v>3.0187531066376985</v>
      </c>
    </row>
    <row r="3003" spans="1:5" x14ac:dyDescent="0.25">
      <c r="A3003">
        <v>43.292331033761002</v>
      </c>
      <c r="B3003">
        <v>3.0360499733125401</v>
      </c>
      <c r="C3003">
        <v>173.927705807639</v>
      </c>
      <c r="D3003">
        <v>197.969548450882</v>
      </c>
      <c r="E3003" s="1">
        <f t="shared" si="47"/>
        <v>3.0207577751613828</v>
      </c>
    </row>
    <row r="3004" spans="1:5" x14ac:dyDescent="0.25">
      <c r="A3004">
        <v>43.302331033761</v>
      </c>
      <c r="B3004">
        <v>3.0451910205992401</v>
      </c>
      <c r="C3004">
        <v>173.927138349578</v>
      </c>
      <c r="D3004">
        <v>197.96478746343999</v>
      </c>
      <c r="E3004" s="1">
        <f t="shared" si="47"/>
        <v>3.0246308888814264</v>
      </c>
    </row>
    <row r="3005" spans="1:5" x14ac:dyDescent="0.25">
      <c r="A3005">
        <v>43.312331033760998</v>
      </c>
      <c r="B3005">
        <v>3.0542403786077599</v>
      </c>
      <c r="C3005">
        <v>173.924009144081</v>
      </c>
      <c r="D3005">
        <v>197.958808973023</v>
      </c>
      <c r="E3005" s="1">
        <f t="shared" si="47"/>
        <v>3.0303562661283592</v>
      </c>
    </row>
    <row r="3006" spans="1:5" x14ac:dyDescent="0.25">
      <c r="A3006">
        <v>43.322331033761003</v>
      </c>
      <c r="B3006">
        <v>3.06319895419495</v>
      </c>
      <c r="C3006">
        <v>173.92076730612899</v>
      </c>
      <c r="D3006">
        <v>197.95282564568899</v>
      </c>
      <c r="E3006" s="1">
        <f t="shared" si="47"/>
        <v>3.0360287362419904</v>
      </c>
    </row>
    <row r="3007" spans="1:5" x14ac:dyDescent="0.25">
      <c r="A3007">
        <v>43.332331033761001</v>
      </c>
      <c r="B3007">
        <v>3.0720676573947698</v>
      </c>
      <c r="C3007">
        <v>173.91755117711199</v>
      </c>
      <c r="D3007">
        <v>197.94689886881599</v>
      </c>
      <c r="E3007" s="1">
        <f t="shared" si="47"/>
        <v>3.0416445850233607</v>
      </c>
    </row>
    <row r="3008" spans="1:5" x14ac:dyDescent="0.25">
      <c r="A3008">
        <v>43.346041586736902</v>
      </c>
      <c r="B3008">
        <v>3.08406051345148</v>
      </c>
      <c r="C3008">
        <v>173.91319387826599</v>
      </c>
      <c r="D3008">
        <v>197.938884021474</v>
      </c>
      <c r="E3008" s="1">
        <f t="shared" si="47"/>
        <v>3.0473571149250236</v>
      </c>
    </row>
    <row r="3009" spans="1:5" x14ac:dyDescent="0.25">
      <c r="A3009">
        <v>43.383460842821101</v>
      </c>
      <c r="B3009">
        <v>3.1161827510722402</v>
      </c>
      <c r="C3009">
        <v>173.901601787272</v>
      </c>
      <c r="D3009">
        <v>197.91741664139801</v>
      </c>
      <c r="E3009" s="1">
        <f t="shared" si="47"/>
        <v>3.0541296144468699</v>
      </c>
    </row>
    <row r="3010" spans="1:5" x14ac:dyDescent="0.25">
      <c r="A3010">
        <v>43.449179770676103</v>
      </c>
      <c r="B3010">
        <v>3.1697454052853198</v>
      </c>
      <c r="C3010">
        <v>173.88226941724599</v>
      </c>
      <c r="D3010">
        <v>197.88162057313701</v>
      </c>
      <c r="E3010" s="1">
        <f t="shared" si="47"/>
        <v>3.0629877667901568</v>
      </c>
    </row>
    <row r="3011" spans="1:5" x14ac:dyDescent="0.25">
      <c r="A3011">
        <v>43.459384817801997</v>
      </c>
      <c r="B3011">
        <v>3.1777444683644198</v>
      </c>
      <c r="C3011">
        <v>173.87937830656099</v>
      </c>
      <c r="D3011">
        <v>197.87627477714099</v>
      </c>
      <c r="E3011" s="1">
        <f t="shared" si="47"/>
        <v>3.0717665414797399</v>
      </c>
    </row>
    <row r="3012" spans="1:5" x14ac:dyDescent="0.25">
      <c r="A3012">
        <v>43.474692393593401</v>
      </c>
      <c r="B3012">
        <v>3.18958915708071</v>
      </c>
      <c r="C3012">
        <v>173.87510218763799</v>
      </c>
      <c r="D3012">
        <v>197.868358939649</v>
      </c>
      <c r="E3012" s="1">
        <f t="shared" si="47"/>
        <v>3.0806536811272318</v>
      </c>
    </row>
    <row r="3013" spans="1:5" x14ac:dyDescent="0.25">
      <c r="A3013">
        <v>43.484692393593399</v>
      </c>
      <c r="B3013">
        <v>3.15751788680413</v>
      </c>
      <c r="C3013">
        <v>171.86890718905499</v>
      </c>
      <c r="D3013">
        <v>-2.48045704268316</v>
      </c>
      <c r="E3013" s="1">
        <f t="shared" si="47"/>
        <v>3.0873975960482314</v>
      </c>
    </row>
    <row r="3014" spans="1:5" x14ac:dyDescent="0.25">
      <c r="A3014">
        <v>43.494692393593397</v>
      </c>
      <c r="B3014">
        <v>3.12573889552838</v>
      </c>
      <c r="C3014">
        <v>169.102730277202</v>
      </c>
      <c r="D3014">
        <v>-2.6080116023200302</v>
      </c>
      <c r="E3014" s="1">
        <f t="shared" si="47"/>
        <v>3.0909914495078592</v>
      </c>
    </row>
    <row r="3015" spans="1:5" x14ac:dyDescent="0.25">
      <c r="A3015">
        <v>43.504692393593402</v>
      </c>
      <c r="B3015">
        <v>3.0942770289078201</v>
      </c>
      <c r="C3015">
        <v>169.00829069631499</v>
      </c>
      <c r="D3015">
        <v>-2.5954816574502799</v>
      </c>
      <c r="E3015" s="1">
        <f t="shared" si="47"/>
        <v>3.0903527128621029</v>
      </c>
    </row>
    <row r="3016" spans="1:5" x14ac:dyDescent="0.25">
      <c r="A3016">
        <v>43.5146923935934</v>
      </c>
      <c r="B3016">
        <v>3.0631288449457701</v>
      </c>
      <c r="C3016">
        <v>167.76370965551999</v>
      </c>
      <c r="D3016">
        <v>-2.5844775629400698</v>
      </c>
      <c r="E3016" s="1">
        <f t="shared" si="47"/>
        <v>3.0877563474681731</v>
      </c>
    </row>
    <row r="3017" spans="1:5" x14ac:dyDescent="0.25">
      <c r="A3017">
        <v>43.524692393593398</v>
      </c>
      <c r="B3017">
        <v>3.0719112538894802</v>
      </c>
      <c r="C3017">
        <v>165.848801453828</v>
      </c>
      <c r="D3017">
        <v>197.50760741301499</v>
      </c>
      <c r="E3017" s="1">
        <f t="shared" si="47"/>
        <v>3.0848771420569405</v>
      </c>
    </row>
    <row r="3018" spans="1:5" x14ac:dyDescent="0.25">
      <c r="A3018">
        <v>43.534692393593403</v>
      </c>
      <c r="B3018">
        <v>3.0806866074591301</v>
      </c>
      <c r="C3018">
        <v>165.843139733312</v>
      </c>
      <c r="D3018">
        <v>197.91109822120501</v>
      </c>
      <c r="E3018" s="1">
        <f t="shared" si="47"/>
        <v>3.0839157063780918</v>
      </c>
    </row>
    <row r="3019" spans="1:5" x14ac:dyDescent="0.25">
      <c r="A3019">
        <v>43.544692393593401</v>
      </c>
      <c r="B3019">
        <v>3.08937959361714</v>
      </c>
      <c r="C3019">
        <v>165.84127966912601</v>
      </c>
      <c r="D3019">
        <v>197.93391047089699</v>
      </c>
      <c r="E3019" s="1">
        <f t="shared" si="47"/>
        <v>3.0848546169086353</v>
      </c>
    </row>
    <row r="3020" spans="1:5" x14ac:dyDescent="0.25">
      <c r="A3020">
        <v>43.554692393593399</v>
      </c>
      <c r="B3020">
        <v>3.0979856381928101</v>
      </c>
      <c r="C3020">
        <v>165.83970377306099</v>
      </c>
      <c r="D3020">
        <v>197.929504788028</v>
      </c>
      <c r="E3020" s="1">
        <f t="shared" si="47"/>
        <v>3.0876749006757214</v>
      </c>
    </row>
    <row r="3021" spans="1:5" x14ac:dyDescent="0.25">
      <c r="A3021">
        <v>43.564692393593397</v>
      </c>
      <c r="B3021">
        <v>3.1065053606162301</v>
      </c>
      <c r="C3021">
        <v>165.83815614882201</v>
      </c>
      <c r="D3021">
        <v>197.92388014791501</v>
      </c>
      <c r="E3021" s="1">
        <f t="shared" si="47"/>
        <v>3.0923577751743418</v>
      </c>
    </row>
    <row r="3022" spans="1:5" x14ac:dyDescent="0.25">
      <c r="A3022">
        <v>43.574692393593402</v>
      </c>
      <c r="B3022">
        <v>3.11493961392119</v>
      </c>
      <c r="C3022">
        <v>165.83662468976399</v>
      </c>
      <c r="D3022">
        <v>197.91824722084499</v>
      </c>
      <c r="E3022" s="1">
        <f t="shared" si="47"/>
        <v>3.0969979793619524</v>
      </c>
    </row>
    <row r="3023" spans="1:5" x14ac:dyDescent="0.25">
      <c r="A3023">
        <v>43.5846923935934</v>
      </c>
      <c r="B3023">
        <v>3.12328925483969</v>
      </c>
      <c r="C3023">
        <v>165.83510848284899</v>
      </c>
      <c r="D3023">
        <v>197.91266733446599</v>
      </c>
      <c r="E3023" s="1">
        <f t="shared" si="47"/>
        <v>3.1015919170516759</v>
      </c>
    </row>
    <row r="3024" spans="1:5" x14ac:dyDescent="0.25">
      <c r="A3024">
        <v>43.598406311706199</v>
      </c>
      <c r="B3024">
        <v>3.1345829333015098</v>
      </c>
      <c r="C3024">
        <v>165.83305359219099</v>
      </c>
      <c r="D3024">
        <v>197.90511974948399</v>
      </c>
      <c r="E3024" s="1">
        <f t="shared" si="47"/>
        <v>3.1062839627654366</v>
      </c>
    </row>
    <row r="3025" spans="1:5" x14ac:dyDescent="0.25">
      <c r="A3025">
        <v>43.636091863554199</v>
      </c>
      <c r="B3025">
        <v>3.1650362243629</v>
      </c>
      <c r="C3025">
        <v>165.82755344709</v>
      </c>
      <c r="D3025">
        <v>197.884767731381</v>
      </c>
      <c r="E3025" s="1">
        <f t="shared" si="47"/>
        <v>3.1119908772303728</v>
      </c>
    </row>
    <row r="3026" spans="1:5" x14ac:dyDescent="0.25">
      <c r="A3026">
        <v>43.7021959254104</v>
      </c>
      <c r="B3026">
        <v>3.2157360813573401</v>
      </c>
      <c r="C3026">
        <v>165.818399410052</v>
      </c>
      <c r="D3026">
        <v>197.85088487853301</v>
      </c>
      <c r="E3026" s="1">
        <f t="shared" si="47"/>
        <v>3.1196811487898763</v>
      </c>
    </row>
    <row r="3027" spans="1:5" x14ac:dyDescent="0.25">
      <c r="A3027">
        <v>43.721097943803201</v>
      </c>
      <c r="B3027">
        <v>3.2296148782569101</v>
      </c>
      <c r="C3027">
        <v>165.81589303884201</v>
      </c>
      <c r="D3027">
        <v>197.841609640592</v>
      </c>
      <c r="E3027" s="1">
        <f t="shared" si="47"/>
        <v>3.1276057166023503</v>
      </c>
    </row>
    <row r="3028" spans="1:5" x14ac:dyDescent="0.25">
      <c r="A3028">
        <v>43.731097943803199</v>
      </c>
      <c r="B3028">
        <v>3.2368140969639598</v>
      </c>
      <c r="C3028">
        <v>167.35442257436401</v>
      </c>
      <c r="D3028">
        <v>197.83679838347999</v>
      </c>
      <c r="E3028" s="1">
        <f t="shared" si="47"/>
        <v>3.1354507851532647</v>
      </c>
    </row>
    <row r="3029" spans="1:5" x14ac:dyDescent="0.25">
      <c r="A3029">
        <v>43.741097943803197</v>
      </c>
      <c r="B3029">
        <v>3.2042700851907702</v>
      </c>
      <c r="C3029">
        <v>169.327265331078</v>
      </c>
      <c r="D3029">
        <v>-2.5065546064511999</v>
      </c>
      <c r="E3029" s="1">
        <f t="shared" si="47"/>
        <v>3.1411750504741827</v>
      </c>
    </row>
    <row r="3030" spans="1:5" x14ac:dyDescent="0.25">
      <c r="A3030">
        <v>43.751097943803202</v>
      </c>
      <c r="B3030">
        <v>3.17202498146737</v>
      </c>
      <c r="C3030">
        <v>169.32760663716601</v>
      </c>
      <c r="D3030">
        <v>-2.6242695436028098</v>
      </c>
      <c r="E3030" s="1">
        <f t="shared" si="47"/>
        <v>3.1438342043025229</v>
      </c>
    </row>
    <row r="3031" spans="1:5" x14ac:dyDescent="0.25">
      <c r="A3031">
        <v>43.7610979438032</v>
      </c>
      <c r="B3031">
        <v>3.1797218699171799</v>
      </c>
      <c r="C3031">
        <v>171.32750768505301</v>
      </c>
      <c r="D3031">
        <v>197.470535744909</v>
      </c>
      <c r="E3031" s="1">
        <f t="shared" si="47"/>
        <v>3.1443092740468965</v>
      </c>
    </row>
    <row r="3032" spans="1:5" x14ac:dyDescent="0.25">
      <c r="A3032">
        <v>43.771097943803198</v>
      </c>
      <c r="B3032">
        <v>3.1874157051894199</v>
      </c>
      <c r="C3032">
        <v>173.79403949270301</v>
      </c>
      <c r="D3032">
        <v>197.839961620677</v>
      </c>
      <c r="E3032" s="1">
        <f t="shared" si="47"/>
        <v>3.1447698091338019</v>
      </c>
    </row>
    <row r="3033" spans="1:5" x14ac:dyDescent="0.25">
      <c r="A3033">
        <v>43.781097943803204</v>
      </c>
      <c r="B3033">
        <v>3.1950379861048499</v>
      </c>
      <c r="C3033">
        <v>173.82773530589199</v>
      </c>
      <c r="D3033">
        <v>197.86330388238801</v>
      </c>
      <c r="E3033" s="1">
        <f t="shared" si="47"/>
        <v>3.1450292771825703</v>
      </c>
    </row>
    <row r="3034" spans="1:5" x14ac:dyDescent="0.25">
      <c r="A3034">
        <v>43.791097943803202</v>
      </c>
      <c r="B3034">
        <v>3.20258406576946</v>
      </c>
      <c r="C3034">
        <v>173.825914823777</v>
      </c>
      <c r="D3034">
        <v>197.859601611497</v>
      </c>
      <c r="E3034" s="1">
        <f t="shared" si="47"/>
        <v>3.1471752857047295</v>
      </c>
    </row>
    <row r="3035" spans="1:5" x14ac:dyDescent="0.25">
      <c r="A3035">
        <v>43.8010979438032</v>
      </c>
      <c r="B3035">
        <v>3.2100544568046301</v>
      </c>
      <c r="C3035">
        <v>173.82370666960099</v>
      </c>
      <c r="D3035">
        <v>197.854678016089</v>
      </c>
      <c r="E3035" s="1">
        <f t="shared" si="47"/>
        <v>3.1511903124321701</v>
      </c>
    </row>
    <row r="3036" spans="1:5" x14ac:dyDescent="0.25">
      <c r="A3036">
        <v>43.811097943803198</v>
      </c>
      <c r="B3036">
        <v>3.2174499056111001</v>
      </c>
      <c r="C3036">
        <v>173.82150031961601</v>
      </c>
      <c r="D3036">
        <v>197.84973931290301</v>
      </c>
      <c r="E3036" s="1">
        <f t="shared" si="47"/>
        <v>3.157055687513278</v>
      </c>
    </row>
    <row r="3037" spans="1:5" x14ac:dyDescent="0.25">
      <c r="A3037">
        <v>43.821097943803203</v>
      </c>
      <c r="B3037">
        <v>3.2247711633173801</v>
      </c>
      <c r="C3037">
        <v>173.81931507830501</v>
      </c>
      <c r="D3037">
        <v>197.844846697283</v>
      </c>
      <c r="E3037" s="1">
        <f t="shared" si="47"/>
        <v>3.1647529407690693</v>
      </c>
    </row>
    <row r="3038" spans="1:5" x14ac:dyDescent="0.25">
      <c r="A3038">
        <v>43.834819377469302</v>
      </c>
      <c r="B3038">
        <v>3.2346792087791099</v>
      </c>
      <c r="C3038">
        <v>173.81635244233399</v>
      </c>
      <c r="D3038">
        <v>197.83822513470301</v>
      </c>
      <c r="E3038" s="1">
        <f t="shared" si="47"/>
        <v>3.1725037957638129</v>
      </c>
    </row>
    <row r="3039" spans="1:5" x14ac:dyDescent="0.25">
      <c r="A3039">
        <v>43.873137449688599</v>
      </c>
      <c r="B3039">
        <v>3.2618211610455998</v>
      </c>
      <c r="C3039">
        <v>173.80829086153801</v>
      </c>
      <c r="D3039">
        <v>197.82008609406</v>
      </c>
      <c r="E3039" s="1">
        <f t="shared" si="47"/>
        <v>3.1811292506965025</v>
      </c>
    </row>
    <row r="3040" spans="1:5" x14ac:dyDescent="0.25">
      <c r="A3040">
        <v>43.940155629751203</v>
      </c>
      <c r="B3040">
        <v>3.3068419174684101</v>
      </c>
      <c r="C3040">
        <v>173.79491825779701</v>
      </c>
      <c r="D3040">
        <v>197.78999859993499</v>
      </c>
      <c r="E3040" s="1">
        <f t="shared" si="47"/>
        <v>3.191484599451325</v>
      </c>
    </row>
    <row r="3041" spans="1:5" x14ac:dyDescent="0.25">
      <c r="A3041">
        <v>43.9526167098523</v>
      </c>
      <c r="B3041">
        <v>3.3148778980510398</v>
      </c>
      <c r="C3041">
        <v>173.792529749914</v>
      </c>
      <c r="D3041">
        <v>197.784628132394</v>
      </c>
      <c r="E3041" s="1">
        <f t="shared" si="47"/>
        <v>3.2018128023017169</v>
      </c>
    </row>
    <row r="3042" spans="1:5" x14ac:dyDescent="0.25">
      <c r="A3042">
        <v>43.962616709852298</v>
      </c>
      <c r="B3042">
        <v>3.32122175817205</v>
      </c>
      <c r="C3042">
        <v>173.79063582658699</v>
      </c>
      <c r="D3042">
        <v>197.78038851365</v>
      </c>
      <c r="E3042" s="1">
        <f t="shared" si="47"/>
        <v>3.2120373926615171</v>
      </c>
    </row>
    <row r="3043" spans="1:5" x14ac:dyDescent="0.25">
      <c r="A3043">
        <v>43.972616709852304</v>
      </c>
      <c r="B3043">
        <v>3.2878335787856301</v>
      </c>
      <c r="C3043">
        <v>171.78550717360099</v>
      </c>
      <c r="D3043">
        <v>-2.54921799279114</v>
      </c>
      <c r="E3043" s="1">
        <f t="shared" si="47"/>
        <v>3.2202704386074421</v>
      </c>
    </row>
    <row r="3044" spans="1:5" x14ac:dyDescent="0.25">
      <c r="A3044">
        <v>43.982616709852302</v>
      </c>
      <c r="B3044">
        <v>3.2547553654272501</v>
      </c>
      <c r="C3044">
        <v>169.034198747679</v>
      </c>
      <c r="D3044">
        <v>-2.6532985205440101</v>
      </c>
      <c r="E3044" s="1">
        <f t="shared" si="47"/>
        <v>3.2265307295878025</v>
      </c>
    </row>
    <row r="3045" spans="1:5" x14ac:dyDescent="0.25">
      <c r="A3045">
        <v>43.9926167098523</v>
      </c>
      <c r="B3045">
        <v>3.2220072369869799</v>
      </c>
      <c r="C3045">
        <v>168.94535353002499</v>
      </c>
      <c r="D3045">
        <v>-2.64028035202861</v>
      </c>
      <c r="E3045" s="1">
        <f t="shared" si="47"/>
        <v>3.2306937916680636</v>
      </c>
    </row>
    <row r="3046" spans="1:5" x14ac:dyDescent="0.25">
      <c r="A3046">
        <v>44.002616709852298</v>
      </c>
      <c r="B3046">
        <v>3.1895856110807501</v>
      </c>
      <c r="C3046">
        <v>168.94468883084701</v>
      </c>
      <c r="D3046">
        <v>-2.62884897710319</v>
      </c>
      <c r="E3046" s="1">
        <f t="shared" si="47"/>
        <v>3.2318628100831992</v>
      </c>
    </row>
    <row r="3047" spans="1:5" x14ac:dyDescent="0.25">
      <c r="A3047">
        <v>44.012616709852303</v>
      </c>
      <c r="B3047">
        <v>3.1574872204769502</v>
      </c>
      <c r="C3047">
        <v>168.94407035277499</v>
      </c>
      <c r="D3047">
        <v>-2.6175919951433602</v>
      </c>
      <c r="E3047" s="1">
        <f t="shared" si="47"/>
        <v>3.2290890548031812</v>
      </c>
    </row>
    <row r="3048" spans="1:5" x14ac:dyDescent="0.25">
      <c r="A3048">
        <v>44.022616709852301</v>
      </c>
      <c r="B3048">
        <v>3.1257088432240798</v>
      </c>
      <c r="C3048">
        <v>167.68705027504799</v>
      </c>
      <c r="D3048">
        <v>-2.6064441031277301</v>
      </c>
      <c r="E3048" s="1">
        <f t="shared" si="47"/>
        <v>3.2241411483730462</v>
      </c>
    </row>
    <row r="3049" spans="1:5" x14ac:dyDescent="0.25">
      <c r="A3049">
        <v>44.032616709852299</v>
      </c>
      <c r="B3049">
        <v>3.09424728987188</v>
      </c>
      <c r="C3049">
        <v>163.76855488543001</v>
      </c>
      <c r="D3049">
        <v>-2.5954022674447401</v>
      </c>
      <c r="E3049" s="1">
        <f t="shared" ref="E3049:E3112" si="48">AVERAGE(B3029:B3049)</f>
        <v>3.2173522527972329</v>
      </c>
    </row>
    <row r="3050" spans="1:5" x14ac:dyDescent="0.25">
      <c r="A3050">
        <v>44.042616709852297</v>
      </c>
      <c r="B3050">
        <v>3.1027194870802699</v>
      </c>
      <c r="C3050">
        <v>161.75937909577399</v>
      </c>
      <c r="D3050">
        <v>197.496960395976</v>
      </c>
      <c r="E3050" s="1">
        <f t="shared" si="48"/>
        <v>3.2125165100300666</v>
      </c>
    </row>
    <row r="3051" spans="1:5" x14ac:dyDescent="0.25">
      <c r="A3051">
        <v>44.052616709852302</v>
      </c>
      <c r="B3051">
        <v>3.1111857819449198</v>
      </c>
      <c r="C3051">
        <v>161.75461561848601</v>
      </c>
      <c r="D3051">
        <v>197.89076342050399</v>
      </c>
      <c r="E3051" s="1">
        <f t="shared" si="48"/>
        <v>3.2096194052909022</v>
      </c>
    </row>
    <row r="3052" spans="1:5" x14ac:dyDescent="0.25">
      <c r="A3052">
        <v>44.0626167098523</v>
      </c>
      <c r="B3052">
        <v>3.1195728006588301</v>
      </c>
      <c r="C3052">
        <v>161.75410391459201</v>
      </c>
      <c r="D3052">
        <v>197.91373360246601</v>
      </c>
      <c r="E3052" s="1">
        <f t="shared" si="48"/>
        <v>3.2067551638976477</v>
      </c>
    </row>
    <row r="3053" spans="1:5" x14ac:dyDescent="0.25">
      <c r="A3053">
        <v>44.072616709852298</v>
      </c>
      <c r="B3053">
        <v>3.1278759470041</v>
      </c>
      <c r="C3053">
        <v>161.753891886915</v>
      </c>
      <c r="D3053">
        <v>197.90952907658499</v>
      </c>
      <c r="E3053" s="1">
        <f t="shared" si="48"/>
        <v>3.2039199373173943</v>
      </c>
    </row>
    <row r="3054" spans="1:5" x14ac:dyDescent="0.25">
      <c r="A3054">
        <v>44.082616709852303</v>
      </c>
      <c r="B3054">
        <v>3.1360958098600902</v>
      </c>
      <c r="C3054">
        <v>161.753695892846</v>
      </c>
      <c r="D3054">
        <v>197.90410477295799</v>
      </c>
      <c r="E3054" s="1">
        <f t="shared" si="48"/>
        <v>3.2011131670200248</v>
      </c>
    </row>
    <row r="3055" spans="1:5" x14ac:dyDescent="0.25">
      <c r="A3055">
        <v>44.092616709852301</v>
      </c>
      <c r="B3055">
        <v>3.14423321178805</v>
      </c>
      <c r="C3055">
        <v>161.75350245181201</v>
      </c>
      <c r="D3055">
        <v>197.89867022921001</v>
      </c>
      <c r="E3055" s="1">
        <f t="shared" si="48"/>
        <v>3.1983345549256716</v>
      </c>
    </row>
    <row r="3056" spans="1:5" x14ac:dyDescent="0.25">
      <c r="A3056">
        <v>44.102616709852299</v>
      </c>
      <c r="B3056">
        <v>3.15228897934244</v>
      </c>
      <c r="C3056">
        <v>161.75331075241701</v>
      </c>
      <c r="D3056">
        <v>197.893286739058</v>
      </c>
      <c r="E3056" s="1">
        <f t="shared" si="48"/>
        <v>3.1955838179036626</v>
      </c>
    </row>
    <row r="3057" spans="1:5" x14ac:dyDescent="0.25">
      <c r="A3057">
        <v>44.116332538299503</v>
      </c>
      <c r="B3057">
        <v>3.16318666332573</v>
      </c>
      <c r="C3057">
        <v>161.75305023239201</v>
      </c>
      <c r="D3057">
        <v>197.886003798296</v>
      </c>
      <c r="E3057" s="1">
        <f t="shared" si="48"/>
        <v>3.1929998539853108</v>
      </c>
    </row>
    <row r="3058" spans="1:5" x14ac:dyDescent="0.25">
      <c r="A3058">
        <v>44.154183144239198</v>
      </c>
      <c r="B3058">
        <v>3.19269432876531</v>
      </c>
      <c r="C3058">
        <v>161.75235429739701</v>
      </c>
      <c r="D3058">
        <v>197.8662837446</v>
      </c>
      <c r="E3058" s="1">
        <f t="shared" si="48"/>
        <v>3.1914723856733085</v>
      </c>
    </row>
    <row r="3059" spans="1:5" x14ac:dyDescent="0.25">
      <c r="A3059">
        <v>44.220525828889897</v>
      </c>
      <c r="B3059">
        <v>3.2417722837002199</v>
      </c>
      <c r="C3059">
        <v>161.75120481422601</v>
      </c>
      <c r="D3059">
        <v>197.83348481342901</v>
      </c>
      <c r="E3059" s="1">
        <f t="shared" si="48"/>
        <v>3.1918101511457415</v>
      </c>
    </row>
    <row r="3060" spans="1:5" x14ac:dyDescent="0.25">
      <c r="A3060">
        <v>44.239999980525802</v>
      </c>
      <c r="B3060">
        <v>3.2555582748797902</v>
      </c>
      <c r="C3060">
        <v>163.33848865855899</v>
      </c>
      <c r="D3060">
        <v>197.824271597924</v>
      </c>
      <c r="E3060" s="1">
        <f t="shared" si="48"/>
        <v>3.1915119184711793</v>
      </c>
    </row>
    <row r="3061" spans="1:5" x14ac:dyDescent="0.25">
      <c r="A3061">
        <v>44.2499999805258</v>
      </c>
      <c r="B3061">
        <v>3.2228267276567499</v>
      </c>
      <c r="C3061">
        <v>165.31847945699701</v>
      </c>
      <c r="D3061">
        <v>-2.51639973238473</v>
      </c>
      <c r="E3061" s="1">
        <f t="shared" si="48"/>
        <v>3.1875111951468149</v>
      </c>
    </row>
    <row r="3062" spans="1:5" x14ac:dyDescent="0.25">
      <c r="A3062">
        <v>44.259999980525798</v>
      </c>
      <c r="B3062">
        <v>3.2300179160963798</v>
      </c>
      <c r="C3062">
        <v>165.73467858709901</v>
      </c>
      <c r="D3062">
        <v>197.45683800300301</v>
      </c>
      <c r="E3062" s="1">
        <f t="shared" si="48"/>
        <v>3.1834702436251638</v>
      </c>
    </row>
    <row r="3063" spans="1:5" x14ac:dyDescent="0.25">
      <c r="A3063">
        <v>44.269999980525803</v>
      </c>
      <c r="B3063">
        <v>3.23720730263706</v>
      </c>
      <c r="C3063">
        <v>165.759103564931</v>
      </c>
      <c r="D3063">
        <v>197.807297835235</v>
      </c>
      <c r="E3063" s="1">
        <f t="shared" si="48"/>
        <v>3.1794695552663548</v>
      </c>
    </row>
    <row r="3064" spans="1:5" x14ac:dyDescent="0.25">
      <c r="A3064">
        <v>44.279999980525801</v>
      </c>
      <c r="B3064">
        <v>3.2443300779089599</v>
      </c>
      <c r="C3064">
        <v>165.75854066988299</v>
      </c>
      <c r="D3064">
        <v>197.83038025496899</v>
      </c>
      <c r="E3064" s="1">
        <f t="shared" si="48"/>
        <v>3.1773979599865134</v>
      </c>
    </row>
    <row r="3065" spans="1:5" x14ac:dyDescent="0.25">
      <c r="A3065">
        <v>44.289999980525799</v>
      </c>
      <c r="B3065">
        <v>3.2513816594737701</v>
      </c>
      <c r="C3065">
        <v>165.75788045583701</v>
      </c>
      <c r="D3065">
        <v>197.826990797728</v>
      </c>
      <c r="E3065" s="1">
        <f t="shared" si="48"/>
        <v>3.1772373073220628</v>
      </c>
    </row>
    <row r="3066" spans="1:5" x14ac:dyDescent="0.25">
      <c r="A3066">
        <v>44.299999980525797</v>
      </c>
      <c r="B3066">
        <v>3.2583625130724898</v>
      </c>
      <c r="C3066">
        <v>165.75722083939101</v>
      </c>
      <c r="D3066">
        <v>197.82239364723699</v>
      </c>
      <c r="E3066" s="1">
        <f t="shared" si="48"/>
        <v>3.1789685109451824</v>
      </c>
    </row>
    <row r="3067" spans="1:5" x14ac:dyDescent="0.25">
      <c r="A3067">
        <v>44.309999980525902</v>
      </c>
      <c r="B3067">
        <v>3.2652733354749901</v>
      </c>
      <c r="C3067">
        <v>165.75656754722701</v>
      </c>
      <c r="D3067">
        <v>197.81777878622401</v>
      </c>
      <c r="E3067" s="1">
        <f t="shared" si="48"/>
        <v>3.1825726882972893</v>
      </c>
    </row>
    <row r="3068" spans="1:5" x14ac:dyDescent="0.25">
      <c r="A3068">
        <v>44.3199999805259</v>
      </c>
      <c r="B3068">
        <v>3.2721148285488599</v>
      </c>
      <c r="C3068">
        <v>165.755920793575</v>
      </c>
      <c r="D3068">
        <v>197.81320679681099</v>
      </c>
      <c r="E3068" s="1">
        <f t="shared" si="48"/>
        <v>3.1880311458245232</v>
      </c>
    </row>
    <row r="3069" spans="1:5" x14ac:dyDescent="0.25">
      <c r="A3069">
        <v>44.333776690901601</v>
      </c>
      <c r="B3069">
        <v>3.28141038158605</v>
      </c>
      <c r="C3069">
        <v>165.75504040569501</v>
      </c>
      <c r="D3069">
        <v>197.806994564533</v>
      </c>
      <c r="E3069" s="1">
        <f t="shared" si="48"/>
        <v>3.1954455047941401</v>
      </c>
    </row>
    <row r="3070" spans="1:5" x14ac:dyDescent="0.25">
      <c r="A3070">
        <v>44.3724805471644</v>
      </c>
      <c r="B3070">
        <v>3.30702274212002</v>
      </c>
      <c r="C3070">
        <v>165.75263133367301</v>
      </c>
      <c r="D3070">
        <v>197.789877754472</v>
      </c>
      <c r="E3070" s="1">
        <f t="shared" si="48"/>
        <v>3.2055776691869093</v>
      </c>
    </row>
    <row r="3071" spans="1:5" x14ac:dyDescent="0.25">
      <c r="A3071">
        <v>44.440057748001301</v>
      </c>
      <c r="B3071">
        <v>3.3494136537833898</v>
      </c>
      <c r="C3071">
        <v>165.74864440319999</v>
      </c>
      <c r="D3071">
        <v>197.76154779288501</v>
      </c>
      <c r="E3071" s="1">
        <f t="shared" si="48"/>
        <v>3.2173250104584858</v>
      </c>
    </row>
    <row r="3072" spans="1:5" x14ac:dyDescent="0.25">
      <c r="A3072">
        <v>44.452543298515401</v>
      </c>
      <c r="B3072">
        <v>3.3569300658604599</v>
      </c>
      <c r="C3072">
        <v>165.74793736866701</v>
      </c>
      <c r="D3072">
        <v>197.75652455450799</v>
      </c>
      <c r="E3072" s="1">
        <f t="shared" si="48"/>
        <v>3.2290271192163678</v>
      </c>
    </row>
    <row r="3073" spans="1:5" x14ac:dyDescent="0.25">
      <c r="A3073">
        <v>44.462543298515399</v>
      </c>
      <c r="B3073">
        <v>3.3231849725968998</v>
      </c>
      <c r="C3073">
        <v>163.74418964835999</v>
      </c>
      <c r="D3073">
        <v>-2.5662176879537002</v>
      </c>
      <c r="E3073" s="1">
        <f t="shared" si="48"/>
        <v>3.2387229369277049</v>
      </c>
    </row>
    <row r="3074" spans="1:5" x14ac:dyDescent="0.25">
      <c r="A3074">
        <v>44.472543298515497</v>
      </c>
      <c r="B3074">
        <v>3.2897543158096001</v>
      </c>
      <c r="C3074">
        <v>161.710255116197</v>
      </c>
      <c r="D3074">
        <v>-2.6655681459939702</v>
      </c>
      <c r="E3074" s="1">
        <f t="shared" si="48"/>
        <v>3.2464314306803481</v>
      </c>
    </row>
    <row r="3075" spans="1:5" x14ac:dyDescent="0.25">
      <c r="A3075">
        <v>44.482543298515502</v>
      </c>
      <c r="B3075">
        <v>3.2566572594549199</v>
      </c>
      <c r="C3075">
        <v>161.708977224454</v>
      </c>
      <c r="D3075">
        <v>-2.6524188006633</v>
      </c>
      <c r="E3075" s="1">
        <f t="shared" si="48"/>
        <v>3.2521724520896256</v>
      </c>
    </row>
    <row r="3076" spans="1:5" x14ac:dyDescent="0.25">
      <c r="A3076">
        <v>44.4925432985155</v>
      </c>
      <c r="B3076">
        <v>3.2238901831754099</v>
      </c>
      <c r="C3076">
        <v>161.70898195103999</v>
      </c>
      <c r="D3076">
        <v>-2.6408722387897399</v>
      </c>
      <c r="E3076" s="1">
        <f t="shared" si="48"/>
        <v>3.2559656412033089</v>
      </c>
    </row>
    <row r="3077" spans="1:5" x14ac:dyDescent="0.25">
      <c r="A3077">
        <v>44.502543298515498</v>
      </c>
      <c r="B3077">
        <v>3.1914497853006201</v>
      </c>
      <c r="C3077">
        <v>161.708971200094</v>
      </c>
      <c r="D3077">
        <v>-2.62950010893766</v>
      </c>
      <c r="E3077" s="1">
        <f t="shared" si="48"/>
        <v>3.2578304414870316</v>
      </c>
    </row>
    <row r="3078" spans="1:5" x14ac:dyDescent="0.25">
      <c r="A3078">
        <v>44.512543298515503</v>
      </c>
      <c r="B3078">
        <v>3.1593328093937298</v>
      </c>
      <c r="C3078">
        <v>161.708959870954</v>
      </c>
      <c r="D3078">
        <v>-2.6182390647235501</v>
      </c>
      <c r="E3078" s="1">
        <f t="shared" si="48"/>
        <v>3.2576469246331277</v>
      </c>
    </row>
    <row r="3079" spans="1:5" x14ac:dyDescent="0.25">
      <c r="A3079">
        <v>44.522543298515501</v>
      </c>
      <c r="B3079">
        <v>3.1275360320322001</v>
      </c>
      <c r="C3079">
        <v>161.70894862605101</v>
      </c>
      <c r="D3079">
        <v>-2.60708520607696</v>
      </c>
      <c r="E3079" s="1">
        <f t="shared" si="48"/>
        <v>3.2545441485982174</v>
      </c>
    </row>
    <row r="3080" spans="1:5" x14ac:dyDescent="0.25">
      <c r="A3080">
        <v>44.537182998137297</v>
      </c>
      <c r="B3080">
        <v>3.08166278987771</v>
      </c>
      <c r="C3080">
        <v>161.29174195842799</v>
      </c>
      <c r="D3080">
        <v>-2.5909840863131701</v>
      </c>
      <c r="E3080" s="1">
        <f t="shared" si="48"/>
        <v>3.2469198869876217</v>
      </c>
    </row>
    <row r="3081" spans="1:5" x14ac:dyDescent="0.25">
      <c r="A3081">
        <v>44.547182998137302</v>
      </c>
      <c r="B3081">
        <v>3.0506403683925201</v>
      </c>
      <c r="C3081">
        <v>157.88004806420801</v>
      </c>
      <c r="D3081">
        <v>-2.5800890063624702</v>
      </c>
      <c r="E3081" s="1">
        <f t="shared" si="48"/>
        <v>3.2371618914406093</v>
      </c>
    </row>
    <row r="3082" spans="1:5" x14ac:dyDescent="0.25">
      <c r="A3082">
        <v>44.5571829981373</v>
      </c>
      <c r="B3082">
        <v>3.05954727166931</v>
      </c>
      <c r="C3082">
        <v>155.87266552251799</v>
      </c>
      <c r="D3082">
        <v>197.511879967445</v>
      </c>
      <c r="E3082" s="1">
        <f t="shared" si="48"/>
        <v>3.2293866792507311</v>
      </c>
    </row>
    <row r="3083" spans="1:5" x14ac:dyDescent="0.25">
      <c r="A3083">
        <v>44.567182998137298</v>
      </c>
      <c r="B3083">
        <v>3.0684466568826601</v>
      </c>
      <c r="C3083">
        <v>155.868778826078</v>
      </c>
      <c r="D3083">
        <v>197.91925891088101</v>
      </c>
      <c r="E3083" s="1">
        <f t="shared" si="48"/>
        <v>3.2216928097643631</v>
      </c>
    </row>
    <row r="3084" spans="1:5" x14ac:dyDescent="0.25">
      <c r="A3084">
        <v>44.577182998137303</v>
      </c>
      <c r="B3084">
        <v>3.0772624341145698</v>
      </c>
      <c r="C3084">
        <v>155.86919980856101</v>
      </c>
      <c r="D3084">
        <v>197.942007865292</v>
      </c>
      <c r="E3084" s="1">
        <f t="shared" si="48"/>
        <v>3.214076387453769</v>
      </c>
    </row>
    <row r="3085" spans="1:5" x14ac:dyDescent="0.25">
      <c r="A3085">
        <v>44.587182998137301</v>
      </c>
      <c r="B3085">
        <v>3.0859900380253</v>
      </c>
      <c r="C3085">
        <v>155.86990832248699</v>
      </c>
      <c r="D3085">
        <v>197.93752145489299</v>
      </c>
      <c r="E3085" s="1">
        <f t="shared" si="48"/>
        <v>3.2065363855545468</v>
      </c>
    </row>
    <row r="3086" spans="1:5" x14ac:dyDescent="0.25">
      <c r="A3086">
        <v>44.597182998137299</v>
      </c>
      <c r="B3086">
        <v>3.0946301003053698</v>
      </c>
      <c r="C3086">
        <v>155.870623476106</v>
      </c>
      <c r="D3086">
        <v>197.93181641561199</v>
      </c>
      <c r="E3086" s="1">
        <f t="shared" si="48"/>
        <v>3.1990720255941469</v>
      </c>
    </row>
    <row r="3087" spans="1:5" x14ac:dyDescent="0.25">
      <c r="A3087">
        <v>44.607182998137297</v>
      </c>
      <c r="B3087">
        <v>3.10318348621783</v>
      </c>
      <c r="C3087">
        <v>155.87133212096401</v>
      </c>
      <c r="D3087">
        <v>197.92610387320499</v>
      </c>
      <c r="E3087" s="1">
        <f t="shared" si="48"/>
        <v>3.1916825481248772</v>
      </c>
    </row>
    <row r="3088" spans="1:5" x14ac:dyDescent="0.25">
      <c r="A3088">
        <v>44.617182998137302</v>
      </c>
      <c r="B3088">
        <v>3.1116510646055602</v>
      </c>
      <c r="C3088">
        <v>155.87203346107</v>
      </c>
      <c r="D3088">
        <v>197.92044516895001</v>
      </c>
      <c r="E3088" s="1">
        <f t="shared" si="48"/>
        <v>3.1843672018929992</v>
      </c>
    </row>
    <row r="3089" spans="1:5" x14ac:dyDescent="0.25">
      <c r="A3089">
        <v>44.630896148775498</v>
      </c>
      <c r="B3089">
        <v>3.1231036324680699</v>
      </c>
      <c r="C3089">
        <v>155.87298322915299</v>
      </c>
      <c r="D3089">
        <v>197.912791397734</v>
      </c>
      <c r="E3089" s="1">
        <f t="shared" si="48"/>
        <v>3.1772714306510572</v>
      </c>
    </row>
    <row r="3090" spans="1:5" x14ac:dyDescent="0.25">
      <c r="A3090">
        <v>44.668518494125998</v>
      </c>
      <c r="B3090">
        <v>3.1539362664988899</v>
      </c>
      <c r="C3090">
        <v>155.87552652371801</v>
      </c>
      <c r="D3090">
        <v>197.89218586359601</v>
      </c>
      <c r="E3090" s="1">
        <f t="shared" si="48"/>
        <v>3.1712012346945264</v>
      </c>
    </row>
    <row r="3091" spans="1:5" x14ac:dyDescent="0.25">
      <c r="A3091">
        <v>44.7345311588412</v>
      </c>
      <c r="B3091">
        <v>3.2052867929400599</v>
      </c>
      <c r="C3091">
        <v>155.87976674634399</v>
      </c>
      <c r="D3091">
        <v>197.85786816653501</v>
      </c>
      <c r="E3091" s="1">
        <f t="shared" si="48"/>
        <v>3.1663566656859565</v>
      </c>
    </row>
    <row r="3092" spans="1:5" x14ac:dyDescent="0.25">
      <c r="A3092">
        <v>44.744531158841198</v>
      </c>
      <c r="B3092">
        <v>3.2127300709908999</v>
      </c>
      <c r="C3092">
        <v>156.291705775086</v>
      </c>
      <c r="D3092">
        <v>197.85289380374999</v>
      </c>
      <c r="E3092" s="1">
        <f t="shared" si="48"/>
        <v>3.1598479236482184</v>
      </c>
    </row>
    <row r="3093" spans="1:5" x14ac:dyDescent="0.25">
      <c r="A3093">
        <v>44.754531158841203</v>
      </c>
      <c r="B3093">
        <v>3.2200986780788199</v>
      </c>
      <c r="C3093">
        <v>159.2892867173</v>
      </c>
      <c r="D3093">
        <v>197.847969343529</v>
      </c>
      <c r="E3093" s="1">
        <f t="shared" si="48"/>
        <v>3.1533321432776646</v>
      </c>
    </row>
    <row r="3094" spans="1:5" x14ac:dyDescent="0.25">
      <c r="A3094">
        <v>44.764531158841201</v>
      </c>
      <c r="B3094">
        <v>3.22739336330288</v>
      </c>
      <c r="C3094">
        <v>159.89442121599501</v>
      </c>
      <c r="D3094">
        <v>197.843094285478</v>
      </c>
      <c r="E3094" s="1">
        <f t="shared" si="48"/>
        <v>3.148770638073187</v>
      </c>
    </row>
    <row r="3095" spans="1:5" x14ac:dyDescent="0.25">
      <c r="A3095">
        <v>44.774531158841199</v>
      </c>
      <c r="B3095">
        <v>3.23461486824722</v>
      </c>
      <c r="C3095">
        <v>159.896089647276</v>
      </c>
      <c r="D3095">
        <v>197.83826813401501</v>
      </c>
      <c r="E3095" s="1">
        <f t="shared" si="48"/>
        <v>3.1461449500940262</v>
      </c>
    </row>
    <row r="3096" spans="1:5" x14ac:dyDescent="0.25">
      <c r="A3096">
        <v>44.824531158841197</v>
      </c>
      <c r="B3096">
        <v>3.2689811136445801</v>
      </c>
      <c r="C3096">
        <v>159.896615292798</v>
      </c>
      <c r="D3096">
        <v>197.81530107958901</v>
      </c>
      <c r="E3096" s="1">
        <f t="shared" si="48"/>
        <v>3.1467318002935336</v>
      </c>
    </row>
    <row r="3097" spans="1:5" x14ac:dyDescent="0.25">
      <c r="A3097">
        <v>44.901349210160397</v>
      </c>
      <c r="B3097">
        <v>3.3198020025847699</v>
      </c>
      <c r="C3097">
        <v>159.897244046445</v>
      </c>
      <c r="D3097">
        <v>197.78133733843001</v>
      </c>
      <c r="E3097" s="1">
        <f t="shared" si="48"/>
        <v>3.1512990297892181</v>
      </c>
    </row>
    <row r="3098" spans="1:5" x14ac:dyDescent="0.25">
      <c r="A3098">
        <v>44.912430547809002</v>
      </c>
      <c r="B3098">
        <v>3.32680845196928</v>
      </c>
      <c r="C3098">
        <v>159.89732258159</v>
      </c>
      <c r="D3098">
        <v>197.776654912238</v>
      </c>
      <c r="E3098" s="1">
        <f t="shared" si="48"/>
        <v>3.157744680582963</v>
      </c>
    </row>
    <row r="3099" spans="1:5" x14ac:dyDescent="0.25">
      <c r="A3099">
        <v>44.926282219869698</v>
      </c>
      <c r="B3099">
        <v>3.33545664305958</v>
      </c>
      <c r="C3099">
        <v>159.89742061850001</v>
      </c>
      <c r="D3099">
        <v>197.77087529971999</v>
      </c>
      <c r="E3099" s="1">
        <f t="shared" si="48"/>
        <v>3.1661315298051469</v>
      </c>
    </row>
    <row r="3100" spans="1:5" x14ac:dyDescent="0.25">
      <c r="A3100">
        <v>44.936282219869703</v>
      </c>
      <c r="B3100">
        <v>3.34159405721757</v>
      </c>
      <c r="C3100">
        <v>159.89749257396701</v>
      </c>
      <c r="D3100">
        <v>197.76677365083299</v>
      </c>
      <c r="E3100" s="1">
        <f t="shared" si="48"/>
        <v>3.1763247690996881</v>
      </c>
    </row>
    <row r="3101" spans="1:5" x14ac:dyDescent="0.25">
      <c r="A3101">
        <v>44.946282219869701</v>
      </c>
      <c r="B3101">
        <v>3.3080022392187498</v>
      </c>
      <c r="C3101">
        <v>157.89434918608001</v>
      </c>
      <c r="D3101">
        <v>-2.5589780331679002</v>
      </c>
      <c r="E3101" s="1">
        <f t="shared" si="48"/>
        <v>3.1871028381159281</v>
      </c>
    </row>
    <row r="3102" spans="1:5" x14ac:dyDescent="0.25">
      <c r="A3102">
        <v>44.956282219869699</v>
      </c>
      <c r="B3102">
        <v>3.2747229498475798</v>
      </c>
      <c r="C3102">
        <v>154.167051985923</v>
      </c>
      <c r="D3102">
        <v>-2.6602993634427299</v>
      </c>
      <c r="E3102" s="1">
        <f t="shared" si="48"/>
        <v>3.1977734372328359</v>
      </c>
    </row>
    <row r="3103" spans="1:5" x14ac:dyDescent="0.25">
      <c r="A3103">
        <v>44.966282219869697</v>
      </c>
      <c r="B3103">
        <v>3.2417757510768199</v>
      </c>
      <c r="C3103">
        <v>153.38015286891201</v>
      </c>
      <c r="D3103">
        <v>-2.64720629995543</v>
      </c>
      <c r="E3103" s="1">
        <f t="shared" si="48"/>
        <v>3.2064509838712882</v>
      </c>
    </row>
    <row r="3104" spans="1:5" x14ac:dyDescent="0.25">
      <c r="A3104">
        <v>44.976282219869702</v>
      </c>
      <c r="B3104">
        <v>3.20915703904662</v>
      </c>
      <c r="C3104">
        <v>153.380227239893</v>
      </c>
      <c r="D3104">
        <v>-2.6357081986803901</v>
      </c>
      <c r="E3104" s="1">
        <f t="shared" si="48"/>
        <v>3.2131514782600483</v>
      </c>
    </row>
    <row r="3105" spans="1:5" x14ac:dyDescent="0.25">
      <c r="A3105">
        <v>44.9862822198697</v>
      </c>
      <c r="B3105">
        <v>3.1768635268367</v>
      </c>
      <c r="C3105">
        <v>153.38071009217501</v>
      </c>
      <c r="D3105">
        <v>-2.6243847077861102</v>
      </c>
      <c r="E3105" s="1">
        <f t="shared" si="48"/>
        <v>3.2178943874372927</v>
      </c>
    </row>
    <row r="3106" spans="1:5" x14ac:dyDescent="0.25">
      <c r="A3106">
        <v>44.996282219869698</v>
      </c>
      <c r="B3106">
        <v>3.1448919726542699</v>
      </c>
      <c r="C3106">
        <v>153.38118133317201</v>
      </c>
      <c r="D3106">
        <v>-2.61317227942877</v>
      </c>
      <c r="E3106" s="1">
        <f t="shared" si="48"/>
        <v>3.2206992414672442</v>
      </c>
    </row>
    <row r="3107" spans="1:5" x14ac:dyDescent="0.25">
      <c r="A3107">
        <v>45.006282219869703</v>
      </c>
      <c r="B3107">
        <v>3.1132391676674702</v>
      </c>
      <c r="C3107">
        <v>153.38164778464301</v>
      </c>
      <c r="D3107">
        <v>-2.6020665505999698</v>
      </c>
      <c r="E3107" s="1">
        <f t="shared" si="48"/>
        <v>3.2215853875321057</v>
      </c>
    </row>
    <row r="3108" spans="1:5" x14ac:dyDescent="0.25">
      <c r="A3108">
        <v>45.016282219869801</v>
      </c>
      <c r="B3108">
        <v>3.0819019350596002</v>
      </c>
      <c r="C3108">
        <v>153.38210978953299</v>
      </c>
      <c r="D3108">
        <v>-2.59106628640862</v>
      </c>
      <c r="E3108" s="1">
        <f t="shared" si="48"/>
        <v>3.2205719803340949</v>
      </c>
    </row>
    <row r="3109" spans="1:5" x14ac:dyDescent="0.25">
      <c r="A3109">
        <v>45.026282219869799</v>
      </c>
      <c r="B3109">
        <v>3.05087712967766</v>
      </c>
      <c r="C3109">
        <v>153.38256747584001</v>
      </c>
      <c r="D3109">
        <v>-2.5801704258217599</v>
      </c>
      <c r="E3109" s="1">
        <f t="shared" si="48"/>
        <v>3.2176779834327669</v>
      </c>
    </row>
    <row r="3110" spans="1:5" x14ac:dyDescent="0.25">
      <c r="A3110">
        <v>45.036282219869797</v>
      </c>
      <c r="B3110">
        <v>3.0201616373740401</v>
      </c>
      <c r="C3110">
        <v>153.38302145338099</v>
      </c>
      <c r="D3110">
        <v>-2.5693796493557102</v>
      </c>
      <c r="E3110" s="1">
        <f t="shared" si="48"/>
        <v>3.2127759836663845</v>
      </c>
    </row>
    <row r="3111" spans="1:5" x14ac:dyDescent="0.25">
      <c r="A3111">
        <v>45.046282219869802</v>
      </c>
      <c r="B3111">
        <v>2.9897523757219902</v>
      </c>
      <c r="C3111">
        <v>153.38347112954699</v>
      </c>
      <c r="D3111">
        <v>-2.55868947418793</v>
      </c>
      <c r="E3111" s="1">
        <f t="shared" si="48"/>
        <v>3.2049577031531982</v>
      </c>
    </row>
    <row r="3112" spans="1:5" x14ac:dyDescent="0.25">
      <c r="A3112">
        <v>45.0586291402564</v>
      </c>
      <c r="B3112">
        <v>2.9526674087181299</v>
      </c>
      <c r="C3112">
        <v>150.80443377238601</v>
      </c>
      <c r="D3112">
        <v>-2.5456452320641998</v>
      </c>
      <c r="E3112" s="1">
        <f t="shared" si="48"/>
        <v>3.1929282086664394</v>
      </c>
    </row>
    <row r="3113" spans="1:5" x14ac:dyDescent="0.25">
      <c r="A3113">
        <v>45.068629140256398</v>
      </c>
      <c r="B3113">
        <v>2.9625509809259398</v>
      </c>
      <c r="C3113">
        <v>148.799022215147</v>
      </c>
      <c r="D3113">
        <v>197.54541008536</v>
      </c>
      <c r="E3113" s="1">
        <f t="shared" ref="E3113:E3176" si="49">AVERAGE(B3093:B3113)</f>
        <v>3.1810149186633461</v>
      </c>
    </row>
    <row r="3114" spans="1:5" x14ac:dyDescent="0.25">
      <c r="A3114">
        <v>45.078629140256403</v>
      </c>
      <c r="B3114">
        <v>2.9724234030100698</v>
      </c>
      <c r="C3114">
        <v>148.795636353313</v>
      </c>
      <c r="D3114">
        <v>197.98328057113201</v>
      </c>
      <c r="E3114" s="1">
        <f t="shared" si="49"/>
        <v>3.169220857945787</v>
      </c>
    </row>
    <row r="3115" spans="1:5" x14ac:dyDescent="0.25">
      <c r="A3115">
        <v>45.088629140256401</v>
      </c>
      <c r="B3115">
        <v>2.9822024846654802</v>
      </c>
      <c r="C3115">
        <v>148.796742421755</v>
      </c>
      <c r="D3115">
        <v>198.00553251032699</v>
      </c>
      <c r="E3115" s="1">
        <f t="shared" si="49"/>
        <v>3.1575451018201957</v>
      </c>
    </row>
    <row r="3116" spans="1:5" x14ac:dyDescent="0.25">
      <c r="A3116">
        <v>45.098629140256399</v>
      </c>
      <c r="B3116">
        <v>2.9918837299181802</v>
      </c>
      <c r="C3116">
        <v>148.798124997912</v>
      </c>
      <c r="D3116">
        <v>198.00041275940001</v>
      </c>
      <c r="E3116" s="1">
        <f t="shared" si="49"/>
        <v>3.1459864761854797</v>
      </c>
    </row>
    <row r="3117" spans="1:5" x14ac:dyDescent="0.25">
      <c r="A3117">
        <v>45.108629140256397</v>
      </c>
      <c r="B3117">
        <v>3.0014678666481398</v>
      </c>
      <c r="C3117">
        <v>148.79950720347699</v>
      </c>
      <c r="D3117">
        <v>197.99407698220401</v>
      </c>
      <c r="E3117" s="1">
        <f t="shared" si="49"/>
        <v>3.1332477501380303</v>
      </c>
    </row>
    <row r="3118" spans="1:5" x14ac:dyDescent="0.25">
      <c r="A3118">
        <v>45.118629140256402</v>
      </c>
      <c r="B3118">
        <v>3.0109558560579499</v>
      </c>
      <c r="C3118">
        <v>148.80087623179799</v>
      </c>
      <c r="D3118">
        <v>197.98773985194799</v>
      </c>
      <c r="E3118" s="1">
        <f t="shared" si="49"/>
        <v>3.1185407907796101</v>
      </c>
    </row>
    <row r="3119" spans="1:5" x14ac:dyDescent="0.25">
      <c r="A3119">
        <v>45.1286291402564</v>
      </c>
      <c r="B3119">
        <v>3.0203486620011399</v>
      </c>
      <c r="C3119">
        <v>148.802231311279</v>
      </c>
      <c r="D3119">
        <v>197.98146281601501</v>
      </c>
      <c r="E3119" s="1">
        <f t="shared" si="49"/>
        <v>3.1039474674477936</v>
      </c>
    </row>
    <row r="3120" spans="1:5" x14ac:dyDescent="0.25">
      <c r="A3120">
        <v>45.142336309173103</v>
      </c>
      <c r="B3120">
        <v>3.0330471529105099</v>
      </c>
      <c r="C3120">
        <v>148.804066380145</v>
      </c>
      <c r="D3120">
        <v>197.97297639089399</v>
      </c>
      <c r="E3120" s="1">
        <f t="shared" si="49"/>
        <v>3.0895470155359339</v>
      </c>
    </row>
    <row r="3121" spans="1:5" x14ac:dyDescent="0.25">
      <c r="A3121">
        <v>45.179514945980799</v>
      </c>
      <c r="B3121">
        <v>3.0668530734925699</v>
      </c>
      <c r="C3121">
        <v>148.808921196916</v>
      </c>
      <c r="D3121">
        <v>197.950383800406</v>
      </c>
      <c r="E3121" s="1">
        <f t="shared" si="49"/>
        <v>3.0764641115490292</v>
      </c>
    </row>
    <row r="3122" spans="1:5" x14ac:dyDescent="0.25">
      <c r="A3122">
        <v>45.239999939514902</v>
      </c>
      <c r="B3122">
        <v>3.1192104568098298</v>
      </c>
      <c r="C3122">
        <v>148.816437763935</v>
      </c>
      <c r="D3122">
        <v>197.915393217797</v>
      </c>
      <c r="E3122" s="1">
        <f t="shared" si="49"/>
        <v>3.0674740266724134</v>
      </c>
    </row>
    <row r="3123" spans="1:5" x14ac:dyDescent="0.25">
      <c r="A3123">
        <v>45.249999939515</v>
      </c>
      <c r="B3123">
        <v>3.0878447556611301</v>
      </c>
      <c r="C3123">
        <v>146.81417565495701</v>
      </c>
      <c r="D3123">
        <v>-2.4362679604431499</v>
      </c>
      <c r="E3123" s="1">
        <f t="shared" si="49"/>
        <v>3.0585750650444874</v>
      </c>
    </row>
    <row r="3124" spans="1:5" x14ac:dyDescent="0.25">
      <c r="A3124">
        <v>45.259999939514998</v>
      </c>
      <c r="B3124">
        <v>3.0963815454381498</v>
      </c>
      <c r="C3124">
        <v>144.80788831928501</v>
      </c>
      <c r="D3124">
        <v>197.503026156998</v>
      </c>
      <c r="E3124" s="1">
        <f t="shared" si="49"/>
        <v>3.0516515314426464</v>
      </c>
    </row>
    <row r="3125" spans="1:5" x14ac:dyDescent="0.25">
      <c r="A3125">
        <v>45.269999939515003</v>
      </c>
      <c r="B3125">
        <v>3.1049115317424798</v>
      </c>
      <c r="C3125">
        <v>144.805016200632</v>
      </c>
      <c r="D3125">
        <v>197.89550810877901</v>
      </c>
      <c r="E3125" s="1">
        <f t="shared" si="49"/>
        <v>3.0466874596662583</v>
      </c>
    </row>
    <row r="3126" spans="1:5" x14ac:dyDescent="0.25">
      <c r="A3126">
        <v>45.279999939515001</v>
      </c>
      <c r="B3126">
        <v>3.1133614970236101</v>
      </c>
      <c r="C3126">
        <v>144.80638876034999</v>
      </c>
      <c r="D3126">
        <v>197.917901256828</v>
      </c>
      <c r="E3126" s="1">
        <f t="shared" si="49"/>
        <v>3.043663553484683</v>
      </c>
    </row>
    <row r="3127" spans="1:5" x14ac:dyDescent="0.25">
      <c r="A3127">
        <v>45.289999939514999</v>
      </c>
      <c r="B3127">
        <v>3.12172695529499</v>
      </c>
      <c r="C3127">
        <v>144.80803497627701</v>
      </c>
      <c r="D3127">
        <v>197.91363912161401</v>
      </c>
      <c r="E3127" s="1">
        <f t="shared" si="49"/>
        <v>3.0425604574199552</v>
      </c>
    </row>
    <row r="3128" spans="1:5" x14ac:dyDescent="0.25">
      <c r="A3128">
        <v>45.299999939514997</v>
      </c>
      <c r="B3128">
        <v>3.1300085048400401</v>
      </c>
      <c r="C3128">
        <v>144.809675777525</v>
      </c>
      <c r="D3128">
        <v>197.90817296724799</v>
      </c>
      <c r="E3128" s="1">
        <f t="shared" si="49"/>
        <v>3.0433589972853157</v>
      </c>
    </row>
    <row r="3129" spans="1:5" x14ac:dyDescent="0.25">
      <c r="A3129">
        <v>45.309999939515002</v>
      </c>
      <c r="B3129">
        <v>3.1382069746102701</v>
      </c>
      <c r="C3129">
        <v>144.811299031592</v>
      </c>
      <c r="D3129">
        <v>197.902697581696</v>
      </c>
      <c r="E3129" s="1">
        <f t="shared" si="49"/>
        <v>3.0460401896448714</v>
      </c>
    </row>
    <row r="3130" spans="1:5" x14ac:dyDescent="0.25">
      <c r="A3130">
        <v>45.319999939515</v>
      </c>
      <c r="B3130">
        <v>3.1463231973740502</v>
      </c>
      <c r="C3130">
        <v>144.81290516108001</v>
      </c>
      <c r="D3130">
        <v>197.89727368758801</v>
      </c>
      <c r="E3130" s="1">
        <f t="shared" si="49"/>
        <v>3.0505852404875564</v>
      </c>
    </row>
    <row r="3131" spans="1:5" x14ac:dyDescent="0.25">
      <c r="A3131">
        <v>45.333769138739399</v>
      </c>
      <c r="B3131">
        <v>3.1573447991507799</v>
      </c>
      <c r="C3131">
        <v>144.81508943538901</v>
      </c>
      <c r="D3131">
        <v>197.88990793213699</v>
      </c>
      <c r="E3131" s="1">
        <f t="shared" si="49"/>
        <v>3.0571177720007348</v>
      </c>
    </row>
    <row r="3132" spans="1:5" x14ac:dyDescent="0.25">
      <c r="A3132">
        <v>45.371614467450897</v>
      </c>
      <c r="B3132">
        <v>3.1870682549835601</v>
      </c>
      <c r="C3132">
        <v>144.82092711134499</v>
      </c>
      <c r="D3132">
        <v>197.87004366507199</v>
      </c>
      <c r="E3132" s="1">
        <f t="shared" si="49"/>
        <v>3.0665137662512856</v>
      </c>
    </row>
    <row r="3133" spans="1:5" x14ac:dyDescent="0.25">
      <c r="A3133">
        <v>45.388198667415701</v>
      </c>
      <c r="B3133">
        <v>3.1997371492995899</v>
      </c>
      <c r="C3133">
        <v>144.82341449302999</v>
      </c>
      <c r="D3133">
        <v>197.86157700869001</v>
      </c>
      <c r="E3133" s="1">
        <f t="shared" si="49"/>
        <v>3.0782789919932605</v>
      </c>
    </row>
    <row r="3134" spans="1:5" x14ac:dyDescent="0.25">
      <c r="A3134">
        <v>45.406185737877102</v>
      </c>
      <c r="B3134">
        <v>3.2132392000575001</v>
      </c>
      <c r="C3134">
        <v>144.82607216403599</v>
      </c>
      <c r="D3134">
        <v>197.85255355087401</v>
      </c>
      <c r="E3134" s="1">
        <f t="shared" si="49"/>
        <v>3.0902165262376196</v>
      </c>
    </row>
    <row r="3135" spans="1:5" x14ac:dyDescent="0.25">
      <c r="A3135">
        <v>45.4161857378771</v>
      </c>
      <c r="B3135">
        <v>3.2206026995627899</v>
      </c>
      <c r="C3135">
        <v>144.82753033169701</v>
      </c>
      <c r="D3135">
        <v>197.847632504611</v>
      </c>
      <c r="E3135" s="1">
        <f t="shared" si="49"/>
        <v>3.1020345879782254</v>
      </c>
    </row>
    <row r="3136" spans="1:5" x14ac:dyDescent="0.25">
      <c r="A3136">
        <v>45.426185737877098</v>
      </c>
      <c r="B3136">
        <v>3.18822092544643</v>
      </c>
      <c r="C3136">
        <v>142.825568377493</v>
      </c>
      <c r="D3136">
        <v>-2.4978243094553498</v>
      </c>
      <c r="E3136" s="1">
        <f t="shared" si="49"/>
        <v>3.1118449899201757</v>
      </c>
    </row>
    <row r="3137" spans="1:5" x14ac:dyDescent="0.25">
      <c r="A3137">
        <v>45.436185737877103</v>
      </c>
      <c r="B3137">
        <v>3.1561358291756201</v>
      </c>
      <c r="C3137">
        <v>138.81902595440201</v>
      </c>
      <c r="D3137">
        <v>-2.6186898952903199</v>
      </c>
      <c r="E3137" s="1">
        <f t="shared" si="49"/>
        <v>3.1196665184562442</v>
      </c>
    </row>
    <row r="3138" spans="1:5" x14ac:dyDescent="0.25">
      <c r="A3138">
        <v>45.446185737877101</v>
      </c>
      <c r="B3138">
        <v>3.1243709112345699</v>
      </c>
      <c r="C3138">
        <v>136.77623147737401</v>
      </c>
      <c r="D3138">
        <v>-2.6060441435188899</v>
      </c>
      <c r="E3138" s="1">
        <f t="shared" si="49"/>
        <v>3.1255190443889309</v>
      </c>
    </row>
    <row r="3139" spans="1:5" x14ac:dyDescent="0.25">
      <c r="A3139">
        <v>45.456185737877099</v>
      </c>
      <c r="B3139">
        <v>3.09292269614981</v>
      </c>
      <c r="C3139">
        <v>136.77620846795901</v>
      </c>
      <c r="D3139">
        <v>-2.5949406162920599</v>
      </c>
      <c r="E3139" s="1">
        <f t="shared" si="49"/>
        <v>3.1294222272504482</v>
      </c>
    </row>
    <row r="3140" spans="1:5" x14ac:dyDescent="0.25">
      <c r="A3140">
        <v>45.466185737877097</v>
      </c>
      <c r="B3140">
        <v>3.0617880150257499</v>
      </c>
      <c r="C3140">
        <v>136.77749648972301</v>
      </c>
      <c r="D3140">
        <v>-2.5840048690529902</v>
      </c>
      <c r="E3140" s="1">
        <f t="shared" si="49"/>
        <v>3.1313955297754297</v>
      </c>
    </row>
    <row r="3141" spans="1:5" x14ac:dyDescent="0.25">
      <c r="A3141">
        <v>45.476185737877202</v>
      </c>
      <c r="B3141">
        <v>3.0309637424382401</v>
      </c>
      <c r="C3141">
        <v>136.77875604806701</v>
      </c>
      <c r="D3141">
        <v>-2.5731758156106301</v>
      </c>
      <c r="E3141" s="1">
        <f t="shared" si="49"/>
        <v>3.1312963197529409</v>
      </c>
    </row>
    <row r="3142" spans="1:5" x14ac:dyDescent="0.25">
      <c r="A3142">
        <v>45.4861857378772</v>
      </c>
      <c r="B3142">
        <v>3.0004467846651699</v>
      </c>
      <c r="C3142">
        <v>136.78000290784399</v>
      </c>
      <c r="D3142">
        <v>-2.5624496320753001</v>
      </c>
      <c r="E3142" s="1">
        <f t="shared" si="49"/>
        <v>3.1281341155230651</v>
      </c>
    </row>
    <row r="3143" spans="1:5" x14ac:dyDescent="0.25">
      <c r="A3143">
        <v>45.499999986185699</v>
      </c>
      <c r="B3143">
        <v>2.9588683167569299</v>
      </c>
      <c r="C3143">
        <v>136.78170524874</v>
      </c>
      <c r="D3143">
        <v>-2.5478268973842799</v>
      </c>
      <c r="E3143" s="1">
        <f t="shared" si="49"/>
        <v>3.120498775520546</v>
      </c>
    </row>
    <row r="3144" spans="1:5" x14ac:dyDescent="0.25">
      <c r="A3144">
        <v>45.509999986185697</v>
      </c>
      <c r="B3144">
        <v>2.9289208593492702</v>
      </c>
      <c r="C3144">
        <v>136.78292405309</v>
      </c>
      <c r="D3144">
        <v>-2.5372883738884902</v>
      </c>
      <c r="E3144" s="1">
        <f t="shared" si="49"/>
        <v>3.1129309709342667</v>
      </c>
    </row>
    <row r="3145" spans="1:5" x14ac:dyDescent="0.25">
      <c r="A3145">
        <v>45.519999986185702</v>
      </c>
      <c r="B3145">
        <v>2.8994212662568501</v>
      </c>
      <c r="C3145">
        <v>136.78413182770899</v>
      </c>
      <c r="D3145">
        <v>-2.5269021492800099</v>
      </c>
      <c r="E3145" s="1">
        <f t="shared" si="49"/>
        <v>3.1035519100208715</v>
      </c>
    </row>
    <row r="3146" spans="1:5" x14ac:dyDescent="0.25">
      <c r="A3146">
        <v>45.5299999861857</v>
      </c>
      <c r="B3146">
        <v>2.8702157855592101</v>
      </c>
      <c r="C3146">
        <v>136.78532815995499</v>
      </c>
      <c r="D3146">
        <v>-2.5166142102376599</v>
      </c>
      <c r="E3146" s="1">
        <f t="shared" si="49"/>
        <v>3.0923759221073821</v>
      </c>
    </row>
    <row r="3147" spans="1:5" x14ac:dyDescent="0.25">
      <c r="A3147">
        <v>45.579999986185697</v>
      </c>
      <c r="B3147">
        <v>2.7311887813926301</v>
      </c>
      <c r="C3147">
        <v>130.23465028897999</v>
      </c>
      <c r="D3147">
        <v>-2.46756509695004</v>
      </c>
      <c r="E3147" s="1">
        <f t="shared" si="49"/>
        <v>3.0741772213630503</v>
      </c>
    </row>
    <row r="3148" spans="1:5" x14ac:dyDescent="0.25">
      <c r="A3148">
        <v>45.589999986185802</v>
      </c>
      <c r="B3148">
        <v>2.74328023129382</v>
      </c>
      <c r="C3148">
        <v>128.226243253679</v>
      </c>
      <c r="D3148">
        <v>197.62126107065399</v>
      </c>
      <c r="E3148" s="1">
        <f t="shared" si="49"/>
        <v>3.0561559487915662</v>
      </c>
    </row>
    <row r="3149" spans="1:5" x14ac:dyDescent="0.25">
      <c r="A3149">
        <v>45.5999999861858</v>
      </c>
      <c r="B3149">
        <v>2.7553523099060202</v>
      </c>
      <c r="C3149">
        <v>128.22369076254799</v>
      </c>
      <c r="D3149">
        <v>198.12800855628001</v>
      </c>
      <c r="E3149" s="1">
        <f t="shared" si="49"/>
        <v>3.0383151776042316</v>
      </c>
    </row>
    <row r="3150" spans="1:5" x14ac:dyDescent="0.25">
      <c r="A3150">
        <v>45.609999986185798</v>
      </c>
      <c r="B3150">
        <v>2.7673090468504902</v>
      </c>
      <c r="C3150">
        <v>128.226534692347</v>
      </c>
      <c r="D3150">
        <v>198.14913706491001</v>
      </c>
      <c r="E3150" s="1">
        <f t="shared" si="49"/>
        <v>3.0206533715204325</v>
      </c>
    </row>
    <row r="3151" spans="1:5" x14ac:dyDescent="0.25">
      <c r="A3151">
        <v>45.619999986185803</v>
      </c>
      <c r="B3151">
        <v>2.7791461029131499</v>
      </c>
      <c r="C3151">
        <v>128.22965111240899</v>
      </c>
      <c r="D3151">
        <v>198.142585458924</v>
      </c>
      <c r="E3151" s="1">
        <f t="shared" si="49"/>
        <v>3.0031687479746756</v>
      </c>
    </row>
    <row r="3152" spans="1:5" x14ac:dyDescent="0.25">
      <c r="A3152">
        <v>45.629999986185801</v>
      </c>
      <c r="B3152">
        <v>2.7908644234437201</v>
      </c>
      <c r="C3152">
        <v>128.23275037214299</v>
      </c>
      <c r="D3152">
        <v>198.13482382506601</v>
      </c>
      <c r="E3152" s="1">
        <f t="shared" si="49"/>
        <v>2.9857173015124352</v>
      </c>
    </row>
    <row r="3153" spans="1:5" x14ac:dyDescent="0.25">
      <c r="A3153">
        <v>45.639999986185799</v>
      </c>
      <c r="B3153">
        <v>2.8024651865274901</v>
      </c>
      <c r="C3153">
        <v>128.23581898828499</v>
      </c>
      <c r="D3153">
        <v>198.12707474518999</v>
      </c>
      <c r="E3153" s="1">
        <f t="shared" si="49"/>
        <v>2.9674028696811932</v>
      </c>
    </row>
    <row r="3154" spans="1:5" x14ac:dyDescent="0.25">
      <c r="A3154">
        <v>45.649999986185797</v>
      </c>
      <c r="B3154">
        <v>2.81394957079999</v>
      </c>
      <c r="C3154">
        <v>128.23885651755299</v>
      </c>
      <c r="D3154">
        <v>198.119399902526</v>
      </c>
      <c r="E3154" s="1">
        <f t="shared" si="49"/>
        <v>2.9490320326097841</v>
      </c>
    </row>
    <row r="3155" spans="1:5" x14ac:dyDescent="0.25">
      <c r="A3155">
        <v>45.6636938105243</v>
      </c>
      <c r="B3155">
        <v>2.8294608372665699</v>
      </c>
      <c r="C3155">
        <v>128.24296625751899</v>
      </c>
      <c r="D3155">
        <v>198.109033691322</v>
      </c>
      <c r="E3155" s="1">
        <f t="shared" si="49"/>
        <v>2.9307568724768824</v>
      </c>
    </row>
    <row r="3156" spans="1:5" x14ac:dyDescent="0.25">
      <c r="A3156">
        <v>45.700120873482298</v>
      </c>
      <c r="B3156">
        <v>2.8699747301754801</v>
      </c>
      <c r="C3156">
        <v>128.25363180103099</v>
      </c>
      <c r="D3156">
        <v>198.081958141992</v>
      </c>
      <c r="E3156" s="1">
        <f t="shared" si="49"/>
        <v>2.9140603025060581</v>
      </c>
    </row>
    <row r="3157" spans="1:5" x14ac:dyDescent="0.25">
      <c r="A3157">
        <v>45.739999960120898</v>
      </c>
      <c r="B3157">
        <v>2.9126470709438199</v>
      </c>
      <c r="C3157">
        <v>128.264859429636</v>
      </c>
      <c r="D3157">
        <v>198.05344009948701</v>
      </c>
      <c r="E3157" s="1">
        <f t="shared" si="49"/>
        <v>2.900937738005934</v>
      </c>
    </row>
    <row r="3158" spans="1:5" x14ac:dyDescent="0.25">
      <c r="A3158">
        <v>45.749999960120903</v>
      </c>
      <c r="B3158">
        <v>2.88362015791007</v>
      </c>
      <c r="C3158">
        <v>128.28107526217201</v>
      </c>
      <c r="D3158">
        <v>-0.95355727322717598</v>
      </c>
      <c r="E3158" s="1">
        <f t="shared" si="49"/>
        <v>2.8879608012790028</v>
      </c>
    </row>
    <row r="3159" spans="1:5" x14ac:dyDescent="0.25">
      <c r="A3159">
        <v>45.759999960120901</v>
      </c>
      <c r="B3159">
        <v>2.89419286932513</v>
      </c>
      <c r="C3159">
        <v>128.29659587302899</v>
      </c>
      <c r="D3159">
        <v>197.57320054154999</v>
      </c>
      <c r="E3159" s="1">
        <f t="shared" si="49"/>
        <v>2.8769999421404586</v>
      </c>
    </row>
    <row r="3160" spans="1:5" x14ac:dyDescent="0.25">
      <c r="A3160">
        <v>45.769999960120899</v>
      </c>
      <c r="B3160">
        <v>2.90475119909294</v>
      </c>
      <c r="C3160">
        <v>128.29863460754899</v>
      </c>
      <c r="D3160">
        <v>198.02920879370501</v>
      </c>
      <c r="E3160" s="1">
        <f t="shared" si="49"/>
        <v>2.868039394661559</v>
      </c>
    </row>
    <row r="3161" spans="1:5" x14ac:dyDescent="0.25">
      <c r="A3161">
        <v>45.779999960120897</v>
      </c>
      <c r="B3161">
        <v>2.9152091735229901</v>
      </c>
      <c r="C3161">
        <v>128.30129590917099</v>
      </c>
      <c r="D3161">
        <v>198.050330826394</v>
      </c>
      <c r="E3161" s="1">
        <f t="shared" si="49"/>
        <v>2.8610594498280948</v>
      </c>
    </row>
    <row r="3162" spans="1:5" x14ac:dyDescent="0.25">
      <c r="A3162">
        <v>45.789999960120902</v>
      </c>
      <c r="B3162">
        <v>2.9255624958871902</v>
      </c>
      <c r="C3162">
        <v>128.30393117998</v>
      </c>
      <c r="D3162">
        <v>198.044736615353</v>
      </c>
      <c r="E3162" s="1">
        <f t="shared" si="49"/>
        <v>2.8560403428494729</v>
      </c>
    </row>
    <row r="3163" spans="1:5" x14ac:dyDescent="0.25">
      <c r="A3163">
        <v>45.7999999601209</v>
      </c>
      <c r="B3163">
        <v>2.9358119672273699</v>
      </c>
      <c r="C3163">
        <v>128.30653997609201</v>
      </c>
      <c r="D3163">
        <v>198.037955062251</v>
      </c>
      <c r="E3163" s="1">
        <f t="shared" si="49"/>
        <v>2.852962494400054</v>
      </c>
    </row>
    <row r="3164" spans="1:5" x14ac:dyDescent="0.25">
      <c r="A3164">
        <v>45.809999960120898</v>
      </c>
      <c r="B3164">
        <v>2.9459586165994298</v>
      </c>
      <c r="C3164">
        <v>128.30912259835401</v>
      </c>
      <c r="D3164">
        <v>198.031177690275</v>
      </c>
      <c r="E3164" s="1">
        <f t="shared" si="49"/>
        <v>2.852347746773507</v>
      </c>
    </row>
    <row r="3165" spans="1:5" x14ac:dyDescent="0.25">
      <c r="A3165">
        <v>45.819999960120903</v>
      </c>
      <c r="B3165">
        <v>2.9560034748277202</v>
      </c>
      <c r="C3165">
        <v>128.31167931161599</v>
      </c>
      <c r="D3165">
        <v>198.02446488283201</v>
      </c>
      <c r="E3165" s="1">
        <f t="shared" si="49"/>
        <v>2.8536373951296232</v>
      </c>
    </row>
    <row r="3166" spans="1:5" x14ac:dyDescent="0.25">
      <c r="A3166">
        <v>45.833820360572702</v>
      </c>
      <c r="B3166">
        <v>2.96969413179258</v>
      </c>
      <c r="C3166">
        <v>128.31517070497301</v>
      </c>
      <c r="D3166">
        <v>198.01531539012001</v>
      </c>
      <c r="E3166" s="1">
        <f t="shared" si="49"/>
        <v>2.8569837220598964</v>
      </c>
    </row>
    <row r="3167" spans="1:5" x14ac:dyDescent="0.25">
      <c r="A3167">
        <v>45.870786496448602</v>
      </c>
      <c r="B3167">
        <v>3.00563996652133</v>
      </c>
      <c r="C3167">
        <v>128.32427357087099</v>
      </c>
      <c r="D3167">
        <v>197.99129268842799</v>
      </c>
      <c r="E3167" s="1">
        <f t="shared" si="49"/>
        <v>2.8634324925819019</v>
      </c>
    </row>
    <row r="3168" spans="1:5" x14ac:dyDescent="0.25">
      <c r="A3168">
        <v>45.8870530363615</v>
      </c>
      <c r="B3168">
        <v>3.0210343888247899</v>
      </c>
      <c r="C3168">
        <v>128.328172146306</v>
      </c>
      <c r="D3168">
        <v>197.98100455456799</v>
      </c>
      <c r="E3168" s="1">
        <f t="shared" si="49"/>
        <v>2.8772346643643849</v>
      </c>
    </row>
    <row r="3169" spans="1:5" x14ac:dyDescent="0.25">
      <c r="A3169">
        <v>45.897053036361498</v>
      </c>
      <c r="B3169">
        <v>3.0303260869328699</v>
      </c>
      <c r="C3169">
        <v>128.330537260846</v>
      </c>
      <c r="D3169">
        <v>197.97479488705099</v>
      </c>
      <c r="E3169" s="1">
        <f t="shared" si="49"/>
        <v>2.8909035146329112</v>
      </c>
    </row>
    <row r="3170" spans="1:5" x14ac:dyDescent="0.25">
      <c r="A3170">
        <v>45.907053036361503</v>
      </c>
      <c r="B3170">
        <v>2.9998562205414201</v>
      </c>
      <c r="C3170">
        <v>126.32962745768999</v>
      </c>
      <c r="D3170">
        <v>-2.35652093019289</v>
      </c>
      <c r="E3170" s="1">
        <f t="shared" si="49"/>
        <v>2.9025465579965011</v>
      </c>
    </row>
    <row r="3171" spans="1:5" x14ac:dyDescent="0.25">
      <c r="A3171">
        <v>45.917053036361501</v>
      </c>
      <c r="B3171">
        <v>2.9696491127823399</v>
      </c>
      <c r="C3171">
        <v>122.33860784084899</v>
      </c>
      <c r="D3171">
        <v>-2.5530831562703602</v>
      </c>
      <c r="E3171" s="1">
        <f t="shared" si="49"/>
        <v>2.9121817992313512</v>
      </c>
    </row>
    <row r="3172" spans="1:5" x14ac:dyDescent="0.25">
      <c r="A3172">
        <v>45.927053036361499</v>
      </c>
      <c r="B3172">
        <v>2.9397434456162799</v>
      </c>
      <c r="C3172">
        <v>120.666624886817</v>
      </c>
      <c r="D3172">
        <v>-2.5411635495260301</v>
      </c>
      <c r="E3172" s="1">
        <f t="shared" si="49"/>
        <v>2.9198292917410242</v>
      </c>
    </row>
    <row r="3173" spans="1:5" x14ac:dyDescent="0.25">
      <c r="A3173">
        <v>45.937053036361498</v>
      </c>
      <c r="B3173">
        <v>2.9101359505929798</v>
      </c>
      <c r="C3173">
        <v>120.667271227768</v>
      </c>
      <c r="D3173">
        <v>-2.5306775868396598</v>
      </c>
      <c r="E3173" s="1">
        <f t="shared" si="49"/>
        <v>2.9255088882719411</v>
      </c>
    </row>
    <row r="3174" spans="1:5" x14ac:dyDescent="0.25">
      <c r="A3174">
        <v>45.947053036361503</v>
      </c>
      <c r="B3174">
        <v>2.8808236438066102</v>
      </c>
      <c r="C3174">
        <v>120.66898645559699</v>
      </c>
      <c r="D3174">
        <v>-2.5203517414893502</v>
      </c>
      <c r="E3174" s="1">
        <f t="shared" si="49"/>
        <v>2.9292402433804705</v>
      </c>
    </row>
    <row r="3175" spans="1:5" x14ac:dyDescent="0.25">
      <c r="A3175">
        <v>45.957053036361501</v>
      </c>
      <c r="B3175">
        <v>2.8518035828617001</v>
      </c>
      <c r="C3175">
        <v>120.670672282441</v>
      </c>
      <c r="D3175">
        <v>-2.5101255814942101</v>
      </c>
      <c r="E3175" s="1">
        <f t="shared" si="49"/>
        <v>2.9310428153834094</v>
      </c>
    </row>
    <row r="3176" spans="1:5" x14ac:dyDescent="0.25">
      <c r="A3176">
        <v>45.967053036361499</v>
      </c>
      <c r="B3176">
        <v>2.82307285505741</v>
      </c>
      <c r="C3176">
        <v>120.67234155770601</v>
      </c>
      <c r="D3176">
        <v>-2.4999962685626298</v>
      </c>
      <c r="E3176" s="1">
        <f t="shared" si="49"/>
        <v>2.9307386257544019</v>
      </c>
    </row>
    <row r="3177" spans="1:5" x14ac:dyDescent="0.25">
      <c r="A3177">
        <v>45.981622516304697</v>
      </c>
      <c r="B3177">
        <v>2.7818189673429998</v>
      </c>
      <c r="C3177">
        <v>120.674744591877</v>
      </c>
      <c r="D3177">
        <v>-2.4854424011271301</v>
      </c>
      <c r="E3177" s="1">
        <f t="shared" ref="E3177:E3240" si="50">AVERAGE(B3157:B3177)</f>
        <v>2.9265407322861887</v>
      </c>
    </row>
    <row r="3178" spans="1:5" x14ac:dyDescent="0.25">
      <c r="A3178">
        <v>45.999999981622501</v>
      </c>
      <c r="B3178">
        <v>2.7302597724820901</v>
      </c>
      <c r="C3178">
        <v>120.677729890956</v>
      </c>
      <c r="D3178">
        <v>-2.46723692651724</v>
      </c>
      <c r="E3178" s="1">
        <f t="shared" si="50"/>
        <v>2.9178556228356305</v>
      </c>
    </row>
    <row r="3179" spans="1:5" x14ac:dyDescent="0.25">
      <c r="A3179">
        <v>46.009999981622499</v>
      </c>
      <c r="B3179">
        <v>2.7026029886055798</v>
      </c>
      <c r="C3179">
        <v>120.679334036657</v>
      </c>
      <c r="D3179">
        <v>-2.4574637842114799</v>
      </c>
      <c r="E3179" s="1">
        <f t="shared" si="50"/>
        <v>2.9092357576306549</v>
      </c>
    </row>
    <row r="3180" spans="1:5" x14ac:dyDescent="0.25">
      <c r="A3180">
        <v>46.019999981622497</v>
      </c>
      <c r="B3180">
        <v>2.67535982406091</v>
      </c>
      <c r="C3180">
        <v>120.68092298893799</v>
      </c>
      <c r="D3180">
        <v>-2.4478315203060999</v>
      </c>
      <c r="E3180" s="1">
        <f t="shared" si="50"/>
        <v>2.8988151364275967</v>
      </c>
    </row>
    <row r="3181" spans="1:5" x14ac:dyDescent="0.25">
      <c r="A3181">
        <v>46.029999981622503</v>
      </c>
      <c r="B3181">
        <v>2.6483882832269399</v>
      </c>
      <c r="C3181">
        <v>120.682496937339</v>
      </c>
      <c r="D3181">
        <v>-2.43829000853765</v>
      </c>
      <c r="E3181" s="1">
        <f t="shared" si="50"/>
        <v>2.8866073785292161</v>
      </c>
    </row>
    <row r="3182" spans="1:5" x14ac:dyDescent="0.25">
      <c r="A3182">
        <v>46.0799999816225</v>
      </c>
      <c r="B3182">
        <v>2.5199957039755101</v>
      </c>
      <c r="C3182">
        <v>120.690151700087</v>
      </c>
      <c r="D3182">
        <v>-2.3927940526467602</v>
      </c>
      <c r="E3182" s="1">
        <f t="shared" si="50"/>
        <v>2.8677876895031451</v>
      </c>
    </row>
    <row r="3183" spans="1:5" x14ac:dyDescent="0.25">
      <c r="A3183">
        <v>46.093252838899701</v>
      </c>
      <c r="B3183">
        <v>2.4861899353779302</v>
      </c>
      <c r="C3183">
        <v>117.389149189283</v>
      </c>
      <c r="D3183">
        <v>-2.38079321064177</v>
      </c>
      <c r="E3183" s="1">
        <f t="shared" si="50"/>
        <v>2.846865186621752</v>
      </c>
    </row>
    <row r="3184" spans="1:5" x14ac:dyDescent="0.25">
      <c r="A3184">
        <v>46.103252838899699</v>
      </c>
      <c r="B3184">
        <v>2.5007237494102199</v>
      </c>
      <c r="C3184">
        <v>115.382118223264</v>
      </c>
      <c r="D3184">
        <v>197.705257631992</v>
      </c>
      <c r="E3184" s="1">
        <f t="shared" si="50"/>
        <v>2.8261467000590308</v>
      </c>
    </row>
    <row r="3185" spans="1:5" x14ac:dyDescent="0.25">
      <c r="A3185">
        <v>46.113252838899697</v>
      </c>
      <c r="B3185">
        <v>2.5152290798342198</v>
      </c>
      <c r="C3185">
        <v>115.379172237106</v>
      </c>
      <c r="D3185">
        <v>198.28810611169499</v>
      </c>
      <c r="E3185" s="1">
        <f t="shared" si="50"/>
        <v>2.8056357697368779</v>
      </c>
    </row>
    <row r="3186" spans="1:5" x14ac:dyDescent="0.25">
      <c r="A3186">
        <v>46.123252838899703</v>
      </c>
      <c r="B3186">
        <v>2.5295947309475602</v>
      </c>
      <c r="C3186">
        <v>115.382259897281</v>
      </c>
      <c r="D3186">
        <v>198.30799211406199</v>
      </c>
      <c r="E3186" s="1">
        <f t="shared" si="50"/>
        <v>2.7853305914568702</v>
      </c>
    </row>
    <row r="3187" spans="1:5" x14ac:dyDescent="0.25">
      <c r="A3187">
        <v>46.133252838899701</v>
      </c>
      <c r="B3187">
        <v>2.54381653685622</v>
      </c>
      <c r="C3187">
        <v>115.385614771063</v>
      </c>
      <c r="D3187">
        <v>198.29985638615199</v>
      </c>
      <c r="E3187" s="1">
        <f t="shared" si="50"/>
        <v>2.7650507059837102</v>
      </c>
    </row>
    <row r="3188" spans="1:5" x14ac:dyDescent="0.25">
      <c r="A3188">
        <v>46.143252838899699</v>
      </c>
      <c r="B3188">
        <v>2.5578956835145199</v>
      </c>
      <c r="C3188">
        <v>115.38894985857399</v>
      </c>
      <c r="D3188">
        <v>198.290517467234</v>
      </c>
      <c r="E3188" s="1">
        <f t="shared" si="50"/>
        <v>2.7437295496500527</v>
      </c>
    </row>
    <row r="3189" spans="1:5" x14ac:dyDescent="0.25">
      <c r="A3189">
        <v>46.153252838899697</v>
      </c>
      <c r="B3189">
        <v>2.5718335889239601</v>
      </c>
      <c r="C3189">
        <v>115.392252171024</v>
      </c>
      <c r="D3189">
        <v>198.28120649337799</v>
      </c>
      <c r="E3189" s="1">
        <f t="shared" si="50"/>
        <v>2.7223390353690609</v>
      </c>
    </row>
    <row r="3190" spans="1:5" x14ac:dyDescent="0.25">
      <c r="A3190">
        <v>46.163252838899702</v>
      </c>
      <c r="B3190">
        <v>2.5856316693112</v>
      </c>
      <c r="C3190">
        <v>115.39552103994799</v>
      </c>
      <c r="D3190">
        <v>198.27198540177099</v>
      </c>
      <c r="E3190" s="1">
        <f t="shared" si="50"/>
        <v>2.7011631107204095</v>
      </c>
    </row>
    <row r="3191" spans="1:5" x14ac:dyDescent="0.25">
      <c r="A3191">
        <v>46.176932192788897</v>
      </c>
      <c r="B3191">
        <v>2.6042484819274301</v>
      </c>
      <c r="C3191">
        <v>115.399939110706</v>
      </c>
      <c r="D3191">
        <v>198.25954374462501</v>
      </c>
      <c r="E3191" s="1">
        <f t="shared" si="50"/>
        <v>2.6823246469768853</v>
      </c>
    </row>
    <row r="3192" spans="1:5" x14ac:dyDescent="0.25">
      <c r="A3192">
        <v>46.212782487912698</v>
      </c>
      <c r="B3192">
        <v>2.6521682189828102</v>
      </c>
      <c r="C3192">
        <v>115.411238972128</v>
      </c>
      <c r="D3192">
        <v>198.22751884501699</v>
      </c>
      <c r="E3192" s="1">
        <f t="shared" si="50"/>
        <v>2.6672065091769079</v>
      </c>
    </row>
    <row r="3193" spans="1:5" x14ac:dyDescent="0.25">
      <c r="A3193">
        <v>46.226391230347602</v>
      </c>
      <c r="B3193">
        <v>2.6699057835833599</v>
      </c>
      <c r="C3193">
        <v>115.415418327064</v>
      </c>
      <c r="D3193">
        <v>198.21566478362999</v>
      </c>
      <c r="E3193" s="1">
        <f t="shared" si="50"/>
        <v>2.6543570966991501</v>
      </c>
    </row>
    <row r="3194" spans="1:5" x14ac:dyDescent="0.25">
      <c r="A3194">
        <v>46.2363912303476</v>
      </c>
      <c r="B3194">
        <v>2.6827200037466001</v>
      </c>
      <c r="C3194">
        <v>115.418454058701</v>
      </c>
      <c r="D3194">
        <v>198.20710100352099</v>
      </c>
      <c r="E3194" s="1">
        <f t="shared" si="50"/>
        <v>2.6435277658969416</v>
      </c>
    </row>
    <row r="3195" spans="1:5" x14ac:dyDescent="0.25">
      <c r="A3195">
        <v>46.246391230347598</v>
      </c>
      <c r="B3195">
        <v>2.6559996989841501</v>
      </c>
      <c r="C3195">
        <v>114.24434201706001</v>
      </c>
      <c r="D3195">
        <v>-0.80153886302027899</v>
      </c>
      <c r="E3195" s="1">
        <f t="shared" si="50"/>
        <v>2.6328218637625387</v>
      </c>
    </row>
    <row r="3196" spans="1:5" x14ac:dyDescent="0.25">
      <c r="A3196">
        <v>46.256391230347603</v>
      </c>
      <c r="B3196">
        <v>2.6292210524610198</v>
      </c>
      <c r="C3196">
        <v>113.16096178969499</v>
      </c>
      <c r="D3196">
        <v>-2.43217999258929</v>
      </c>
      <c r="E3196" s="1">
        <f t="shared" si="50"/>
        <v>2.6222226956482211</v>
      </c>
    </row>
    <row r="3197" spans="1:5" x14ac:dyDescent="0.25">
      <c r="A3197">
        <v>46.266391230347601</v>
      </c>
      <c r="B3197">
        <v>2.6423290455653299</v>
      </c>
      <c r="C3197">
        <v>111.418417457609</v>
      </c>
      <c r="D3197">
        <v>197.65641779977599</v>
      </c>
      <c r="E3197" s="1">
        <f t="shared" si="50"/>
        <v>2.6136158475771691</v>
      </c>
    </row>
    <row r="3198" spans="1:5" x14ac:dyDescent="0.25">
      <c r="A3198">
        <v>46.276391230347599</v>
      </c>
      <c r="B3198">
        <v>2.6554138407832899</v>
      </c>
      <c r="C3198">
        <v>111.41685171741599</v>
      </c>
      <c r="D3198">
        <v>198.19466812896701</v>
      </c>
      <c r="E3198" s="1">
        <f t="shared" si="50"/>
        <v>2.6075965558362313</v>
      </c>
    </row>
    <row r="3199" spans="1:5" x14ac:dyDescent="0.25">
      <c r="A3199">
        <v>46.286391230347597</v>
      </c>
      <c r="B3199">
        <v>2.6683731597092399</v>
      </c>
      <c r="C3199">
        <v>111.41999466682699</v>
      </c>
      <c r="D3199">
        <v>198.215252615211</v>
      </c>
      <c r="E3199" s="1">
        <f t="shared" si="50"/>
        <v>2.6046495742756197</v>
      </c>
    </row>
    <row r="3200" spans="1:5" x14ac:dyDescent="0.25">
      <c r="A3200">
        <v>46.296391230347602</v>
      </c>
      <c r="B3200">
        <v>2.68120274052399</v>
      </c>
      <c r="C3200">
        <v>111.42335328788501</v>
      </c>
      <c r="D3200">
        <v>198.208041099952</v>
      </c>
      <c r="E3200" s="1">
        <f t="shared" si="50"/>
        <v>2.6036305148431631</v>
      </c>
    </row>
    <row r="3201" spans="1:5" x14ac:dyDescent="0.25">
      <c r="A3201">
        <v>46.3063912303476</v>
      </c>
      <c r="B3201">
        <v>2.6939036288330298</v>
      </c>
      <c r="C3201">
        <v>111.42668968037501</v>
      </c>
      <c r="D3201">
        <v>198.19962298685999</v>
      </c>
      <c r="E3201" s="1">
        <f t="shared" si="50"/>
        <v>2.6045135531656447</v>
      </c>
    </row>
    <row r="3202" spans="1:5" x14ac:dyDescent="0.25">
      <c r="A3202">
        <v>46.316391230347598</v>
      </c>
      <c r="B3202">
        <v>2.7064771025775101</v>
      </c>
      <c r="C3202">
        <v>111.429993189527</v>
      </c>
      <c r="D3202">
        <v>198.191223851296</v>
      </c>
      <c r="E3202" s="1">
        <f t="shared" si="50"/>
        <v>2.6072796874204336</v>
      </c>
    </row>
    <row r="3203" spans="1:5" x14ac:dyDescent="0.25">
      <c r="A3203">
        <v>46.326391230347603</v>
      </c>
      <c r="B3203">
        <v>2.7189244392777598</v>
      </c>
      <c r="C3203">
        <v>111.433263485735</v>
      </c>
      <c r="D3203">
        <v>198.18290546511099</v>
      </c>
      <c r="E3203" s="1">
        <f t="shared" si="50"/>
        <v>2.616752484339588</v>
      </c>
    </row>
    <row r="3204" spans="1:5" x14ac:dyDescent="0.25">
      <c r="A3204">
        <v>46.340080304578699</v>
      </c>
      <c r="B3204">
        <v>2.7357305557151101</v>
      </c>
      <c r="C3204">
        <v>111.43768696922901</v>
      </c>
      <c r="D3204">
        <v>198.171673901791</v>
      </c>
      <c r="E3204" s="1">
        <f t="shared" si="50"/>
        <v>2.6286353710223107</v>
      </c>
    </row>
    <row r="3205" spans="1:5" x14ac:dyDescent="0.25">
      <c r="A3205">
        <v>46.376243278401397</v>
      </c>
      <c r="B3205">
        <v>2.7793290813733602</v>
      </c>
      <c r="C3205">
        <v>111.44908563214</v>
      </c>
      <c r="D3205">
        <v>198.14253688235399</v>
      </c>
      <c r="E3205" s="1">
        <f t="shared" si="50"/>
        <v>2.6419022915919843</v>
      </c>
    </row>
    <row r="3206" spans="1:5" x14ac:dyDescent="0.25">
      <c r="A3206">
        <v>46.386243278401402</v>
      </c>
      <c r="B3206">
        <v>2.7516395978878299</v>
      </c>
      <c r="C3206">
        <v>109.46216304433401</v>
      </c>
      <c r="D3206">
        <v>-0.86543753325202</v>
      </c>
      <c r="E3206" s="1">
        <f t="shared" si="50"/>
        <v>2.6531599353088229</v>
      </c>
    </row>
    <row r="3207" spans="1:5" x14ac:dyDescent="0.25">
      <c r="A3207">
        <v>46.3962432784014</v>
      </c>
      <c r="B3207">
        <v>2.7239073710427202</v>
      </c>
      <c r="C3207">
        <v>105.469282953651</v>
      </c>
      <c r="D3207">
        <v>-2.4657656733953099</v>
      </c>
      <c r="E3207" s="1">
        <f t="shared" si="50"/>
        <v>2.6624129181704967</v>
      </c>
    </row>
    <row r="3208" spans="1:5" x14ac:dyDescent="0.25">
      <c r="A3208">
        <v>46.406243278401398</v>
      </c>
      <c r="B3208">
        <v>2.6964517818890998</v>
      </c>
      <c r="C3208">
        <v>103.15258471188901</v>
      </c>
      <c r="D3208">
        <v>-2.4553566736637999</v>
      </c>
      <c r="E3208" s="1">
        <f t="shared" si="50"/>
        <v>2.6696812631720626</v>
      </c>
    </row>
    <row r="3209" spans="1:5" x14ac:dyDescent="0.25">
      <c r="A3209">
        <v>46.416243278401502</v>
      </c>
      <c r="B3209">
        <v>2.66926994644728</v>
      </c>
      <c r="C3209">
        <v>103.139229056517</v>
      </c>
      <c r="D3209">
        <v>-2.4456798867597902</v>
      </c>
      <c r="E3209" s="1">
        <f t="shared" si="50"/>
        <v>2.674984799502194</v>
      </c>
    </row>
    <row r="3210" spans="1:5" x14ac:dyDescent="0.25">
      <c r="A3210">
        <v>46.4262432784015</v>
      </c>
      <c r="B3210">
        <v>2.6423591238920601</v>
      </c>
      <c r="C3210">
        <v>103.141358792566</v>
      </c>
      <c r="D3210">
        <v>-2.4361565814632198</v>
      </c>
      <c r="E3210" s="1">
        <f t="shared" si="50"/>
        <v>2.6783431583101995</v>
      </c>
    </row>
    <row r="3211" spans="1:5" x14ac:dyDescent="0.25">
      <c r="A3211">
        <v>46.436243278401498</v>
      </c>
      <c r="B3211">
        <v>2.6157166127999498</v>
      </c>
      <c r="C3211">
        <v>103.14346546609799</v>
      </c>
      <c r="D3211">
        <v>-2.4267248205571001</v>
      </c>
      <c r="E3211" s="1">
        <f t="shared" si="50"/>
        <v>2.6797757746668061</v>
      </c>
    </row>
    <row r="3212" spans="1:5" x14ac:dyDescent="0.25">
      <c r="A3212">
        <v>46.446243278401496</v>
      </c>
      <c r="B3212">
        <v>2.5893397390131798</v>
      </c>
      <c r="C3212">
        <v>103.145551424714</v>
      </c>
      <c r="D3212">
        <v>-2.4173819831801202</v>
      </c>
      <c r="E3212" s="1">
        <f t="shared" si="50"/>
        <v>2.679065834528032</v>
      </c>
    </row>
    <row r="3213" spans="1:5" x14ac:dyDescent="0.25">
      <c r="A3213">
        <v>46.459986095059101</v>
      </c>
      <c r="B3213">
        <v>2.5535853344462098</v>
      </c>
      <c r="C3213">
        <v>103.14838548986199</v>
      </c>
      <c r="D3213">
        <v>-2.4047089924360701</v>
      </c>
      <c r="E3213" s="1">
        <f t="shared" si="50"/>
        <v>2.6743714114548607</v>
      </c>
    </row>
    <row r="3214" spans="1:5" x14ac:dyDescent="0.25">
      <c r="A3214">
        <v>46.489999969986101</v>
      </c>
      <c r="B3214">
        <v>2.4766614368364701</v>
      </c>
      <c r="C3214">
        <v>103.154449923361</v>
      </c>
      <c r="D3214">
        <v>-2.3774089136994099</v>
      </c>
      <c r="E3214" s="1">
        <f t="shared" si="50"/>
        <v>2.6651692997050098</v>
      </c>
    </row>
    <row r="3215" spans="1:5" x14ac:dyDescent="0.25">
      <c r="A3215">
        <v>46.499999989999999</v>
      </c>
      <c r="B3215">
        <v>2.4515457612128899</v>
      </c>
      <c r="C3215">
        <v>103.156434793294</v>
      </c>
      <c r="D3215">
        <v>-2.3684847586148399</v>
      </c>
      <c r="E3215" s="1">
        <f t="shared" si="50"/>
        <v>2.6541610024414992</v>
      </c>
    </row>
    <row r="3216" spans="1:5" x14ac:dyDescent="0.25">
      <c r="A3216">
        <v>46.509999989999997</v>
      </c>
      <c r="B3216">
        <v>2.426681810407</v>
      </c>
      <c r="C3216">
        <v>103.158400505458</v>
      </c>
      <c r="D3216">
        <v>-2.3596447193692698</v>
      </c>
      <c r="E3216" s="1">
        <f t="shared" si="50"/>
        <v>2.6432411029854443</v>
      </c>
    </row>
    <row r="3217" spans="1:5" x14ac:dyDescent="0.25">
      <c r="A3217">
        <v>46.519999990000002</v>
      </c>
      <c r="B3217">
        <v>2.4021897268255201</v>
      </c>
      <c r="C3217">
        <v>103.160347695487</v>
      </c>
      <c r="D3217">
        <v>-2.3509315661117101</v>
      </c>
      <c r="E3217" s="1">
        <f t="shared" si="50"/>
        <v>2.6324300874789919</v>
      </c>
    </row>
    <row r="3218" spans="1:5" x14ac:dyDescent="0.25">
      <c r="A3218">
        <v>46.52999999</v>
      </c>
      <c r="B3218">
        <v>2.3779418483417798</v>
      </c>
      <c r="C3218">
        <v>103.16227659493801</v>
      </c>
      <c r="D3218">
        <v>-2.3423000015994302</v>
      </c>
      <c r="E3218" s="1">
        <f t="shared" si="50"/>
        <v>2.6198402209445368</v>
      </c>
    </row>
    <row r="3219" spans="1:5" x14ac:dyDescent="0.25">
      <c r="A3219">
        <v>46.579999989999997</v>
      </c>
      <c r="B3219">
        <v>2.2625149645517699</v>
      </c>
      <c r="C3219">
        <v>103.171659019034</v>
      </c>
      <c r="D3219">
        <v>-2.30113556242532</v>
      </c>
      <c r="E3219" s="1">
        <f t="shared" si="50"/>
        <v>2.6011307506477981</v>
      </c>
    </row>
    <row r="3220" spans="1:5" x14ac:dyDescent="0.25">
      <c r="A3220">
        <v>46.59916664</v>
      </c>
      <c r="B3220">
        <v>2.21869101222544</v>
      </c>
      <c r="C3220">
        <v>102.475410003699</v>
      </c>
      <c r="D3220">
        <v>-2.2854722116644601</v>
      </c>
      <c r="E3220" s="1">
        <f t="shared" si="50"/>
        <v>2.5797173150533315</v>
      </c>
    </row>
    <row r="3221" spans="1:5" x14ac:dyDescent="0.25">
      <c r="A3221">
        <v>46.6135416322916</v>
      </c>
      <c r="B3221">
        <v>2.1863742122404202</v>
      </c>
      <c r="C3221">
        <v>97.0537646405365</v>
      </c>
      <c r="D3221">
        <v>-2.2739087516943899</v>
      </c>
      <c r="E3221" s="1">
        <f t="shared" si="50"/>
        <v>2.5561540518017329</v>
      </c>
    </row>
    <row r="3222" spans="1:5" x14ac:dyDescent="0.25">
      <c r="A3222">
        <v>46.623541632291598</v>
      </c>
      <c r="B3222">
        <v>2.20389688135654</v>
      </c>
      <c r="C3222">
        <v>95.043135215059294</v>
      </c>
      <c r="D3222">
        <v>197.80818964843499</v>
      </c>
      <c r="E3222" s="1">
        <f t="shared" si="50"/>
        <v>2.5328203971599956</v>
      </c>
    </row>
    <row r="3223" spans="1:5" x14ac:dyDescent="0.25">
      <c r="A3223">
        <v>46.633541632291603</v>
      </c>
      <c r="B3223">
        <v>2.22137988736492</v>
      </c>
      <c r="C3223">
        <v>95.039983579766698</v>
      </c>
      <c r="D3223">
        <v>198.48402441014201</v>
      </c>
      <c r="E3223" s="1">
        <f t="shared" si="50"/>
        <v>2.5097205297689191</v>
      </c>
    </row>
    <row r="3224" spans="1:5" x14ac:dyDescent="0.25">
      <c r="A3224">
        <v>46.643541632291701</v>
      </c>
      <c r="B3224">
        <v>2.23869343111111</v>
      </c>
      <c r="C3224">
        <v>95.043949382001998</v>
      </c>
      <c r="D3224">
        <v>198.50239028646899</v>
      </c>
      <c r="E3224" s="1">
        <f t="shared" si="50"/>
        <v>2.4868523865228886</v>
      </c>
    </row>
    <row r="3225" spans="1:5" x14ac:dyDescent="0.25">
      <c r="A3225">
        <v>46.653541632291699</v>
      </c>
      <c r="B3225">
        <v>2.2558335586571401</v>
      </c>
      <c r="C3225">
        <v>95.048184579036601</v>
      </c>
      <c r="D3225">
        <v>198.492315663021</v>
      </c>
      <c r="E3225" s="1">
        <f t="shared" si="50"/>
        <v>2.464000148567747</v>
      </c>
    </row>
    <row r="3226" spans="1:5" x14ac:dyDescent="0.25">
      <c r="A3226">
        <v>46.663541632291697</v>
      </c>
      <c r="B3226">
        <v>2.2728017504604701</v>
      </c>
      <c r="C3226">
        <v>95.052391607042694</v>
      </c>
      <c r="D3226">
        <v>198.481046539662</v>
      </c>
      <c r="E3226" s="1">
        <f t="shared" si="50"/>
        <v>2.4398797994766577</v>
      </c>
    </row>
    <row r="3227" spans="1:5" x14ac:dyDescent="0.25">
      <c r="A3227">
        <v>46.673541632291702</v>
      </c>
      <c r="B3227">
        <v>2.2895997181207401</v>
      </c>
      <c r="C3227">
        <v>95.056556811831996</v>
      </c>
      <c r="D3227">
        <v>198.46982420741901</v>
      </c>
      <c r="E3227" s="1">
        <f t="shared" si="50"/>
        <v>2.4178779004401294</v>
      </c>
    </row>
    <row r="3228" spans="1:5" x14ac:dyDescent="0.25">
      <c r="A3228">
        <v>46.6835416322917</v>
      </c>
      <c r="B3228">
        <v>2.3062291686152498</v>
      </c>
      <c r="C3228">
        <v>95.060679855613898</v>
      </c>
      <c r="D3228">
        <v>198.458710903298</v>
      </c>
      <c r="E3228" s="1">
        <f t="shared" si="50"/>
        <v>2.3979884622292968</v>
      </c>
    </row>
    <row r="3229" spans="1:5" x14ac:dyDescent="0.25">
      <c r="A3229">
        <v>46.6972036335195</v>
      </c>
      <c r="B3229">
        <v>2.32863808327913</v>
      </c>
      <c r="C3229">
        <v>95.066245358027501</v>
      </c>
      <c r="D3229">
        <v>198.443734971971</v>
      </c>
      <c r="E3229" s="1">
        <f t="shared" si="50"/>
        <v>2.3804735242002502</v>
      </c>
    </row>
    <row r="3230" spans="1:5" x14ac:dyDescent="0.25">
      <c r="A3230">
        <v>46.714880979586098</v>
      </c>
      <c r="B3230">
        <v>2.35737571602081</v>
      </c>
      <c r="C3230">
        <v>95.073337143723606</v>
      </c>
      <c r="D3230">
        <v>198.42452952231099</v>
      </c>
      <c r="E3230" s="1">
        <f t="shared" si="50"/>
        <v>2.3656214179894666</v>
      </c>
    </row>
    <row r="3231" spans="1:5" x14ac:dyDescent="0.25">
      <c r="A3231">
        <v>46.7274404772336</v>
      </c>
      <c r="B3231">
        <v>2.3774825559149702</v>
      </c>
      <c r="C3231">
        <v>95.078300387801093</v>
      </c>
      <c r="D3231">
        <v>198.411092068041</v>
      </c>
      <c r="E3231" s="1">
        <f t="shared" si="50"/>
        <v>2.3530082480857955</v>
      </c>
    </row>
    <row r="3232" spans="1:5" x14ac:dyDescent="0.25">
      <c r="A3232">
        <v>46.737440477233598</v>
      </c>
      <c r="B3232">
        <v>2.3538244090354601</v>
      </c>
      <c r="C3232">
        <v>93.114114779219094</v>
      </c>
      <c r="D3232">
        <v>-0.59951394577764705</v>
      </c>
      <c r="E3232" s="1">
        <f t="shared" si="50"/>
        <v>2.3405371907636772</v>
      </c>
    </row>
    <row r="3233" spans="1:5" x14ac:dyDescent="0.25">
      <c r="A3233">
        <v>46.747440477233603</v>
      </c>
      <c r="B3233">
        <v>2.33005871093266</v>
      </c>
      <c r="C3233">
        <v>91.506697140558998</v>
      </c>
      <c r="D3233">
        <v>-2.3255549673644902</v>
      </c>
      <c r="E3233" s="1">
        <f t="shared" si="50"/>
        <v>2.3281904751407954</v>
      </c>
    </row>
    <row r="3234" spans="1:5" x14ac:dyDescent="0.25">
      <c r="A3234">
        <v>46.757440477233601</v>
      </c>
      <c r="B3234">
        <v>2.30653003041974</v>
      </c>
      <c r="C3234">
        <v>91.473824004421502</v>
      </c>
      <c r="D3234">
        <v>-2.3169010435914199</v>
      </c>
      <c r="E3234" s="1">
        <f t="shared" si="50"/>
        <v>2.3164259368538205</v>
      </c>
    </row>
    <row r="3235" spans="1:5" x14ac:dyDescent="0.25">
      <c r="A3235">
        <v>46.767440477233599</v>
      </c>
      <c r="B3235">
        <v>2.2832359635062902</v>
      </c>
      <c r="C3235">
        <v>89.077411453140101</v>
      </c>
      <c r="D3235">
        <v>-2.3085363919533899</v>
      </c>
      <c r="E3235" s="1">
        <f t="shared" si="50"/>
        <v>2.3072152000285739</v>
      </c>
    </row>
    <row r="3236" spans="1:5" x14ac:dyDescent="0.25">
      <c r="A3236">
        <v>46.777440477233597</v>
      </c>
      <c r="B3236">
        <v>2.2997930169112299</v>
      </c>
      <c r="C3236">
        <v>87.072491884488997</v>
      </c>
      <c r="D3236">
        <v>197.774917870243</v>
      </c>
      <c r="E3236" s="1">
        <f t="shared" si="50"/>
        <v>2.2999888788713525</v>
      </c>
    </row>
    <row r="3237" spans="1:5" x14ac:dyDescent="0.25">
      <c r="A3237">
        <v>46.787440477233602</v>
      </c>
      <c r="B3237">
        <v>2.3163140224814098</v>
      </c>
      <c r="C3237">
        <v>87.070309009197999</v>
      </c>
      <c r="D3237">
        <v>198.420728974985</v>
      </c>
      <c r="E3237" s="1">
        <f t="shared" si="50"/>
        <v>2.2947332699225145</v>
      </c>
    </row>
    <row r="3238" spans="1:5" x14ac:dyDescent="0.25">
      <c r="A3238">
        <v>46.7974404772336</v>
      </c>
      <c r="B3238">
        <v>2.3326751877715299</v>
      </c>
      <c r="C3238">
        <v>87.074694486344399</v>
      </c>
      <c r="D3238">
        <v>198.43958583916501</v>
      </c>
      <c r="E3238" s="1">
        <f t="shared" si="50"/>
        <v>2.2914230537770859</v>
      </c>
    </row>
    <row r="3239" spans="1:5" x14ac:dyDescent="0.25">
      <c r="A3239">
        <v>46.807440477233598</v>
      </c>
      <c r="B3239">
        <v>2.3488724903992799</v>
      </c>
      <c r="C3239">
        <v>87.079332743723697</v>
      </c>
      <c r="D3239">
        <v>198.43013765871501</v>
      </c>
      <c r="E3239" s="1">
        <f t="shared" si="50"/>
        <v>2.2900387986369672</v>
      </c>
    </row>
    <row r="3240" spans="1:5" x14ac:dyDescent="0.25">
      <c r="A3240">
        <v>46.817440477233603</v>
      </c>
      <c r="B3240">
        <v>2.36490731566857</v>
      </c>
      <c r="C3240">
        <v>87.083938189872001</v>
      </c>
      <c r="D3240">
        <v>198.419492129888</v>
      </c>
      <c r="E3240" s="1">
        <f t="shared" si="50"/>
        <v>2.2949146248806245</v>
      </c>
    </row>
    <row r="3241" spans="1:5" x14ac:dyDescent="0.25">
      <c r="A3241">
        <v>46.827440477233601</v>
      </c>
      <c r="B3241">
        <v>2.3807812803257402</v>
      </c>
      <c r="C3241">
        <v>87.088498134601096</v>
      </c>
      <c r="D3241">
        <v>198.40888730214999</v>
      </c>
      <c r="E3241" s="1">
        <f t="shared" ref="E3241:E3304" si="51">AVERAGE(B3221:B3241)</f>
        <v>2.3026332090758768</v>
      </c>
    </row>
    <row r="3242" spans="1:5" x14ac:dyDescent="0.25">
      <c r="A3242">
        <v>46.837440477233599</v>
      </c>
      <c r="B3242">
        <v>2.3964959974150002</v>
      </c>
      <c r="C3242">
        <v>87.093012016785295</v>
      </c>
      <c r="D3242">
        <v>198.398385317014</v>
      </c>
      <c r="E3242" s="1">
        <f t="shared" si="51"/>
        <v>2.3126390083699042</v>
      </c>
    </row>
    <row r="3243" spans="1:5" x14ac:dyDescent="0.25">
      <c r="A3243">
        <v>46.851108079829402</v>
      </c>
      <c r="B3243">
        <v>2.41768083223565</v>
      </c>
      <c r="C3243">
        <v>87.099107982359399</v>
      </c>
      <c r="D3243">
        <v>198.38422744236601</v>
      </c>
      <c r="E3243" s="1">
        <f t="shared" si="51"/>
        <v>2.3228191965070044</v>
      </c>
    </row>
    <row r="3244" spans="1:5" x14ac:dyDescent="0.25">
      <c r="A3244">
        <v>46.8611080798294</v>
      </c>
      <c r="B3244">
        <v>2.4330253730334901</v>
      </c>
      <c r="C3244">
        <v>87.103514781259904</v>
      </c>
      <c r="D3244">
        <v>198.37397264089299</v>
      </c>
      <c r="E3244" s="1">
        <f t="shared" si="51"/>
        <v>2.3328975529674132</v>
      </c>
    </row>
    <row r="3245" spans="1:5" x14ac:dyDescent="0.25">
      <c r="A3245">
        <v>46.871108079829398</v>
      </c>
      <c r="B3245">
        <v>2.4088100154847401</v>
      </c>
      <c r="C3245">
        <v>85.117877578869596</v>
      </c>
      <c r="D3245">
        <v>-0.63628696951008101</v>
      </c>
      <c r="E3245" s="1">
        <f t="shared" si="51"/>
        <v>2.3409983426994905</v>
      </c>
    </row>
    <row r="3246" spans="1:5" x14ac:dyDescent="0.25">
      <c r="A3246">
        <v>46.881108079829403</v>
      </c>
      <c r="B3246">
        <v>2.3844960508250099</v>
      </c>
      <c r="C3246">
        <v>81.596170618917299</v>
      </c>
      <c r="D3246">
        <v>-2.3450207574048498</v>
      </c>
      <c r="E3246" s="1">
        <f t="shared" si="51"/>
        <v>2.3471251280408176</v>
      </c>
    </row>
    <row r="3247" spans="1:5" x14ac:dyDescent="0.25">
      <c r="A3247">
        <v>46.891108079829401</v>
      </c>
      <c r="B3247">
        <v>2.3604245816963201</v>
      </c>
      <c r="C3247">
        <v>81.045666090082406</v>
      </c>
      <c r="D3247">
        <v>-2.3361165586282802</v>
      </c>
      <c r="E3247" s="1">
        <f t="shared" si="51"/>
        <v>2.3512976438139535</v>
      </c>
    </row>
    <row r="3248" spans="1:5" x14ac:dyDescent="0.25">
      <c r="A3248">
        <v>46.901108079829399</v>
      </c>
      <c r="B3248">
        <v>2.3365931362844301</v>
      </c>
      <c r="C3248">
        <v>81.044099793653999</v>
      </c>
      <c r="D3248">
        <v>-2.32757024522249</v>
      </c>
      <c r="E3248" s="1">
        <f t="shared" si="51"/>
        <v>2.3535354256312719</v>
      </c>
    </row>
    <row r="3249" spans="1:5" x14ac:dyDescent="0.25">
      <c r="A3249">
        <v>46.911108079829397</v>
      </c>
      <c r="B3249">
        <v>2.3129993120361099</v>
      </c>
      <c r="C3249">
        <v>81.046744215717297</v>
      </c>
      <c r="D3249">
        <v>-2.3191556397873998</v>
      </c>
      <c r="E3249" s="1">
        <f t="shared" si="51"/>
        <v>2.3538578134132178</v>
      </c>
    </row>
    <row r="3250" spans="1:5" x14ac:dyDescent="0.25">
      <c r="A3250">
        <v>46.921108079829402</v>
      </c>
      <c r="B3250">
        <v>2.2896407404320098</v>
      </c>
      <c r="C3250">
        <v>81.049361026875204</v>
      </c>
      <c r="D3250">
        <v>-2.3108209988986101</v>
      </c>
      <c r="E3250" s="1">
        <f t="shared" si="51"/>
        <v>2.3520007970871646</v>
      </c>
    </row>
    <row r="3251" spans="1:5" x14ac:dyDescent="0.25">
      <c r="A3251">
        <v>46.9311080798294</v>
      </c>
      <c r="B3251">
        <v>2.26651507680354</v>
      </c>
      <c r="C3251">
        <v>81.051953097219595</v>
      </c>
      <c r="D3251">
        <v>-2.3025643022078599</v>
      </c>
      <c r="E3251" s="1">
        <f t="shared" si="51"/>
        <v>2.3476740999815804</v>
      </c>
    </row>
    <row r="3252" spans="1:5" x14ac:dyDescent="0.25">
      <c r="A3252">
        <v>46.944782512104602</v>
      </c>
      <c r="B3252">
        <v>2.2353216453868998</v>
      </c>
      <c r="C3252">
        <v>81.055457903076601</v>
      </c>
      <c r="D3252">
        <v>-2.2914185791250099</v>
      </c>
      <c r="E3252" s="1">
        <f t="shared" si="51"/>
        <v>2.3409045328135769</v>
      </c>
    </row>
    <row r="3253" spans="1:5" x14ac:dyDescent="0.25">
      <c r="A3253">
        <v>46.989999954782498</v>
      </c>
      <c r="B3253">
        <v>2.1344703207689499</v>
      </c>
      <c r="C3253">
        <v>81.066729710961695</v>
      </c>
      <c r="D3253">
        <v>-2.2553130009864</v>
      </c>
      <c r="E3253" s="1">
        <f t="shared" si="51"/>
        <v>2.3304591000389809</v>
      </c>
    </row>
    <row r="3254" spans="1:5" x14ac:dyDescent="0.25">
      <c r="A3254">
        <v>46.999999989999999</v>
      </c>
      <c r="B3254">
        <v>2.1127836896146901</v>
      </c>
      <c r="C3254">
        <v>81.0691601835954</v>
      </c>
      <c r="D3254">
        <v>-2.2475342774684699</v>
      </c>
      <c r="E3254" s="1">
        <f t="shared" si="51"/>
        <v>2.3201126704524109</v>
      </c>
    </row>
    <row r="3255" spans="1:5" x14ac:dyDescent="0.25">
      <c r="A3255">
        <v>47.009999989999997</v>
      </c>
      <c r="B3255">
        <v>2.0913144626072202</v>
      </c>
      <c r="C3255">
        <v>81.071567853739694</v>
      </c>
      <c r="D3255">
        <v>-2.2398281860893698</v>
      </c>
      <c r="E3255" s="1">
        <f t="shared" si="51"/>
        <v>2.3098643100803864</v>
      </c>
    </row>
    <row r="3256" spans="1:5" x14ac:dyDescent="0.25">
      <c r="A3256">
        <v>47.019999990000002</v>
      </c>
      <c r="B3256">
        <v>2.07016635267872</v>
      </c>
      <c r="C3256">
        <v>81.073953014647699</v>
      </c>
      <c r="D3256">
        <v>-2.2322320085891101</v>
      </c>
      <c r="E3256" s="1">
        <f t="shared" si="51"/>
        <v>2.2997181381362162</v>
      </c>
    </row>
    <row r="3257" spans="1:5" x14ac:dyDescent="0.25">
      <c r="A3257">
        <v>47.02999999</v>
      </c>
      <c r="B3257">
        <v>2.0492291202230799</v>
      </c>
      <c r="C3257">
        <v>81.076315947568503</v>
      </c>
      <c r="D3257">
        <v>-2.2247062670476798</v>
      </c>
      <c r="E3257" s="1">
        <f t="shared" si="51"/>
        <v>2.2877865240082094</v>
      </c>
    </row>
    <row r="3258" spans="1:5" x14ac:dyDescent="0.25">
      <c r="A3258">
        <v>47.079999989999997</v>
      </c>
      <c r="B3258">
        <v>1.94956220432337</v>
      </c>
      <c r="C3258">
        <v>81.087812128240401</v>
      </c>
      <c r="D3258">
        <v>-2.1888056835382499</v>
      </c>
      <c r="E3258" s="1">
        <f t="shared" si="51"/>
        <v>2.2703221517149692</v>
      </c>
    </row>
    <row r="3259" spans="1:5" x14ac:dyDescent="0.25">
      <c r="A3259">
        <v>47.097216571051</v>
      </c>
      <c r="B3259">
        <v>1.9155387327143301</v>
      </c>
      <c r="C3259">
        <v>81.091649286388403</v>
      </c>
      <c r="D3259">
        <v>-2.1765199894296101</v>
      </c>
      <c r="E3259" s="1">
        <f t="shared" si="51"/>
        <v>2.2504585109979596</v>
      </c>
    </row>
    <row r="3260" spans="1:5" x14ac:dyDescent="0.25">
      <c r="A3260">
        <v>47.115440533654102</v>
      </c>
      <c r="B3260">
        <v>1.8801614187284099</v>
      </c>
      <c r="C3260">
        <v>81.023500325022098</v>
      </c>
      <c r="D3260">
        <v>-2.16372804999284</v>
      </c>
      <c r="E3260" s="1">
        <f t="shared" si="51"/>
        <v>2.2281389361564896</v>
      </c>
    </row>
    <row r="3261" spans="1:5" x14ac:dyDescent="0.25">
      <c r="A3261">
        <v>47.134706347600002</v>
      </c>
      <c r="B3261">
        <v>1.8434609515559</v>
      </c>
      <c r="C3261">
        <v>74.623272467005705</v>
      </c>
      <c r="D3261">
        <v>-2.15043837743272</v>
      </c>
      <c r="E3261" s="1">
        <f t="shared" si="51"/>
        <v>2.2033081569130295</v>
      </c>
    </row>
    <row r="3262" spans="1:5" x14ac:dyDescent="0.25">
      <c r="A3262">
        <v>47.1447063476</v>
      </c>
      <c r="B3262">
        <v>1.86440215636214</v>
      </c>
      <c r="C3262">
        <v>72.611126330852997</v>
      </c>
      <c r="D3262">
        <v>197.92613184935101</v>
      </c>
      <c r="E3262" s="1">
        <f t="shared" si="51"/>
        <v>2.1787186748195246</v>
      </c>
    </row>
    <row r="3263" spans="1:5" x14ac:dyDescent="0.25">
      <c r="A3263">
        <v>47.154706347599998</v>
      </c>
      <c r="B3263">
        <v>1.88529086872589</v>
      </c>
      <c r="C3263">
        <v>72.607545272579202</v>
      </c>
      <c r="D3263">
        <v>198.70810525500099</v>
      </c>
      <c r="E3263" s="1">
        <f t="shared" si="51"/>
        <v>2.1543755734533763</v>
      </c>
    </row>
    <row r="3264" spans="1:5" x14ac:dyDescent="0.25">
      <c r="A3264">
        <v>47.164706347600003</v>
      </c>
      <c r="B3264">
        <v>1.9059760548033899</v>
      </c>
      <c r="C3264">
        <v>72.612166278672703</v>
      </c>
      <c r="D3264">
        <v>198.72473312768199</v>
      </c>
      <c r="E3264" s="1">
        <f t="shared" si="51"/>
        <v>2.1300086792899355</v>
      </c>
    </row>
    <row r="3265" spans="1:5" x14ac:dyDescent="0.25">
      <c r="A3265">
        <v>47.174706347600001</v>
      </c>
      <c r="B3265">
        <v>1.9264540028486601</v>
      </c>
      <c r="C3265">
        <v>72.617055433020397</v>
      </c>
      <c r="D3265">
        <v>198.712440368773</v>
      </c>
      <c r="E3265" s="1">
        <f t="shared" si="51"/>
        <v>2.1058862330906574</v>
      </c>
    </row>
    <row r="3266" spans="1:5" x14ac:dyDescent="0.25">
      <c r="A3266">
        <v>47.184706347599999</v>
      </c>
      <c r="B3266">
        <v>1.9467265302583101</v>
      </c>
      <c r="C3266">
        <v>72.621909988323097</v>
      </c>
      <c r="D3266">
        <v>198.69896356118099</v>
      </c>
      <c r="E3266" s="1">
        <f t="shared" si="51"/>
        <v>2.0838822576036846</v>
      </c>
    </row>
    <row r="3267" spans="1:5" x14ac:dyDescent="0.25">
      <c r="A3267">
        <v>47.194706347599997</v>
      </c>
      <c r="B3267">
        <v>1.96679568443738</v>
      </c>
      <c r="C3267">
        <v>72.626716109060993</v>
      </c>
      <c r="D3267">
        <v>198.68555511721101</v>
      </c>
      <c r="E3267" s="1">
        <f t="shared" si="51"/>
        <v>2.063991763966178</v>
      </c>
    </row>
    <row r="3268" spans="1:5" x14ac:dyDescent="0.25">
      <c r="A3268">
        <v>47.204706347600002</v>
      </c>
      <c r="B3268">
        <v>1.9866635049082899</v>
      </c>
      <c r="C3268">
        <v>72.631474057296202</v>
      </c>
      <c r="D3268">
        <v>198.67227759995899</v>
      </c>
      <c r="E3268" s="1">
        <f t="shared" si="51"/>
        <v>2.0461936174524626</v>
      </c>
    </row>
    <row r="3269" spans="1:5" x14ac:dyDescent="0.25">
      <c r="A3269">
        <v>47.218348943163498</v>
      </c>
      <c r="B3269">
        <v>2.01339875552822</v>
      </c>
      <c r="C3269">
        <v>72.637890550831997</v>
      </c>
      <c r="D3269">
        <v>198.654410362504</v>
      </c>
      <c r="E3269" s="1">
        <f t="shared" si="51"/>
        <v>2.0308034088450246</v>
      </c>
    </row>
    <row r="3270" spans="1:5" x14ac:dyDescent="0.25">
      <c r="A3270">
        <v>47.228348943163503</v>
      </c>
      <c r="B3270">
        <v>1.9933931469007</v>
      </c>
      <c r="C3270">
        <v>70.668965072419894</v>
      </c>
      <c r="D3270">
        <v>-0.358385792574336</v>
      </c>
      <c r="E3270" s="1">
        <f t="shared" si="51"/>
        <v>2.0155840676481001</v>
      </c>
    </row>
    <row r="3271" spans="1:5" x14ac:dyDescent="0.25">
      <c r="A3271">
        <v>47.238348943163501</v>
      </c>
      <c r="B3271">
        <v>1.97322151265965</v>
      </c>
      <c r="C3271">
        <v>69.0106010888302</v>
      </c>
      <c r="D3271">
        <v>-2.1970955722543599</v>
      </c>
      <c r="E3271" s="1">
        <f t="shared" si="51"/>
        <v>2.0005164853732262</v>
      </c>
    </row>
    <row r="3272" spans="1:5" x14ac:dyDescent="0.25">
      <c r="A3272">
        <v>47.248348943163499</v>
      </c>
      <c r="B3272">
        <v>1.9532509685861601</v>
      </c>
      <c r="C3272">
        <v>68.998972035612695</v>
      </c>
      <c r="D3272">
        <v>-2.1901719381620199</v>
      </c>
      <c r="E3272" s="1">
        <f t="shared" si="51"/>
        <v>1.985599146886684</v>
      </c>
    </row>
    <row r="3273" spans="1:5" x14ac:dyDescent="0.25">
      <c r="A3273">
        <v>47.258348943163597</v>
      </c>
      <c r="B3273">
        <v>1.9334795726201299</v>
      </c>
      <c r="C3273">
        <v>69.001649164633506</v>
      </c>
      <c r="D3273">
        <v>-2.1830011991234999</v>
      </c>
      <c r="E3273" s="1">
        <f t="shared" si="51"/>
        <v>1.9712257148501711</v>
      </c>
    </row>
    <row r="3274" spans="1:5" x14ac:dyDescent="0.25">
      <c r="A3274">
        <v>47.268348943163602</v>
      </c>
      <c r="B3274">
        <v>1.91390533353474</v>
      </c>
      <c r="C3274">
        <v>68.987786637351107</v>
      </c>
      <c r="D3274">
        <v>-2.1759287502249798</v>
      </c>
      <c r="E3274" s="1">
        <f t="shared" si="51"/>
        <v>1.9607226202199703</v>
      </c>
    </row>
    <row r="3275" spans="1:5" x14ac:dyDescent="0.25">
      <c r="A3275">
        <v>47.2783489431636</v>
      </c>
      <c r="B3275">
        <v>1.89452628584839</v>
      </c>
      <c r="C3275">
        <v>66.642596085995393</v>
      </c>
      <c r="D3275">
        <v>-2.1689241393252501</v>
      </c>
      <c r="E3275" s="1">
        <f t="shared" si="51"/>
        <v>1.9503294105168134</v>
      </c>
    </row>
    <row r="3276" spans="1:5" x14ac:dyDescent="0.25">
      <c r="A3276">
        <v>47.288348943163598</v>
      </c>
      <c r="B3276">
        <v>1.9149584122704499</v>
      </c>
      <c r="C3276">
        <v>64.636914251797606</v>
      </c>
      <c r="D3276">
        <v>197.90855272380199</v>
      </c>
      <c r="E3276" s="1">
        <f t="shared" si="51"/>
        <v>1.9419315033579199</v>
      </c>
    </row>
    <row r="3277" spans="1:5" x14ac:dyDescent="0.25">
      <c r="A3277">
        <v>47.298348943163603</v>
      </c>
      <c r="B3277">
        <v>1.9353399598712999</v>
      </c>
      <c r="C3277">
        <v>64.634112065279893</v>
      </c>
      <c r="D3277">
        <v>198.674735997846</v>
      </c>
      <c r="E3277" s="1">
        <f t="shared" si="51"/>
        <v>1.9355111989385188</v>
      </c>
    </row>
    <row r="3278" spans="1:5" x14ac:dyDescent="0.25">
      <c r="A3278">
        <v>47.308348943163601</v>
      </c>
      <c r="B3278">
        <v>1.95552305386019</v>
      </c>
      <c r="C3278">
        <v>64.639095682172496</v>
      </c>
      <c r="D3278">
        <v>198.691622637444</v>
      </c>
      <c r="E3278" s="1">
        <f t="shared" si="51"/>
        <v>1.9310490053021905</v>
      </c>
    </row>
    <row r="3279" spans="1:5" x14ac:dyDescent="0.25">
      <c r="A3279">
        <v>47.318348943163599</v>
      </c>
      <c r="B3279">
        <v>1.97550394644272</v>
      </c>
      <c r="C3279">
        <v>64.644331551849902</v>
      </c>
      <c r="D3279">
        <v>198.67966023476501</v>
      </c>
      <c r="E3279" s="1">
        <f t="shared" si="51"/>
        <v>1.932284326355493</v>
      </c>
    </row>
    <row r="3280" spans="1:5" x14ac:dyDescent="0.25">
      <c r="A3280">
        <v>47.328348943163597</v>
      </c>
      <c r="B3280">
        <v>1.9952844048320999</v>
      </c>
      <c r="C3280">
        <v>64.649528741524094</v>
      </c>
      <c r="D3280">
        <v>198.66651218852701</v>
      </c>
      <c r="E3280" s="1">
        <f t="shared" si="51"/>
        <v>1.9360817393134819</v>
      </c>
    </row>
    <row r="3281" spans="1:5" x14ac:dyDescent="0.25">
      <c r="A3281">
        <v>47.338348943163602</v>
      </c>
      <c r="B3281">
        <v>2.0148664264262601</v>
      </c>
      <c r="C3281">
        <v>64.654674499705806</v>
      </c>
      <c r="D3281">
        <v>198.653429292125</v>
      </c>
      <c r="E3281" s="1">
        <f t="shared" si="51"/>
        <v>1.9424962634895697</v>
      </c>
    </row>
    <row r="3282" spans="1:5" x14ac:dyDescent="0.25">
      <c r="A3282">
        <v>47.3483489431636</v>
      </c>
      <c r="B3282">
        <v>2.0342520012262701</v>
      </c>
      <c r="C3282">
        <v>64.659768235083305</v>
      </c>
      <c r="D3282">
        <v>198.64047406134301</v>
      </c>
      <c r="E3282" s="1">
        <f t="shared" si="51"/>
        <v>1.9515815515691113</v>
      </c>
    </row>
    <row r="3283" spans="1:5" x14ac:dyDescent="0.25">
      <c r="A3283">
        <v>47.358348943163598</v>
      </c>
      <c r="B3283">
        <v>2.01403718940225</v>
      </c>
      <c r="C3283">
        <v>62.674812310461299</v>
      </c>
      <c r="D3283">
        <v>-0.37219965000323901</v>
      </c>
      <c r="E3283" s="1">
        <f t="shared" si="51"/>
        <v>1.9587070293329263</v>
      </c>
    </row>
    <row r="3284" spans="1:5" x14ac:dyDescent="0.25">
      <c r="A3284">
        <v>47.368348943163603</v>
      </c>
      <c r="B3284">
        <v>1.99365969266426</v>
      </c>
      <c r="C3284">
        <v>59.724970881314299</v>
      </c>
      <c r="D3284">
        <v>-2.2044990567272902</v>
      </c>
      <c r="E3284" s="1">
        <f t="shared" si="51"/>
        <v>1.9638674495204678</v>
      </c>
    </row>
    <row r="3285" spans="1:5" x14ac:dyDescent="0.25">
      <c r="A3285">
        <v>47.378348943163601</v>
      </c>
      <c r="B3285">
        <v>1.97348534497394</v>
      </c>
      <c r="C3285">
        <v>59.5511325969876</v>
      </c>
      <c r="D3285">
        <v>-2.1974712029052901</v>
      </c>
      <c r="E3285" s="1">
        <f t="shared" si="51"/>
        <v>1.9670821776238272</v>
      </c>
    </row>
    <row r="3286" spans="1:5" x14ac:dyDescent="0.25">
      <c r="A3286">
        <v>47.388348943163599</v>
      </c>
      <c r="B3286">
        <v>1.95351217675684</v>
      </c>
      <c r="C3286">
        <v>59.552808461962798</v>
      </c>
      <c r="D3286">
        <v>-2.19023224764052</v>
      </c>
      <c r="E3286" s="1">
        <f t="shared" si="51"/>
        <v>1.9683706620956449</v>
      </c>
    </row>
    <row r="3287" spans="1:5" x14ac:dyDescent="0.25">
      <c r="A3287">
        <v>47.398348943163597</v>
      </c>
      <c r="B3287">
        <v>1.93373817623259</v>
      </c>
      <c r="C3287">
        <v>59.555759502774002</v>
      </c>
      <c r="D3287">
        <v>-2.1830938096520098</v>
      </c>
      <c r="E3287" s="1">
        <f t="shared" si="51"/>
        <v>1.9677521690468009</v>
      </c>
    </row>
    <row r="3288" spans="1:5" x14ac:dyDescent="0.25">
      <c r="A3288">
        <v>47.408348943163602</v>
      </c>
      <c r="B3288">
        <v>1.91416135819624</v>
      </c>
      <c r="C3288">
        <v>59.558682135168297</v>
      </c>
      <c r="D3288">
        <v>-2.1760222719106501</v>
      </c>
      <c r="E3288" s="1">
        <f t="shared" si="51"/>
        <v>1.9652457725591277</v>
      </c>
    </row>
    <row r="3289" spans="1:5" x14ac:dyDescent="0.25">
      <c r="A3289">
        <v>47.4183489431636</v>
      </c>
      <c r="B3289">
        <v>1.89477975741868</v>
      </c>
      <c r="C3289">
        <v>59.561577572369799</v>
      </c>
      <c r="D3289">
        <v>-2.1690160168520798</v>
      </c>
      <c r="E3289" s="1">
        <f t="shared" si="51"/>
        <v>1.9608703560120038</v>
      </c>
    </row>
    <row r="3290" spans="1:5" x14ac:dyDescent="0.25">
      <c r="A3290">
        <v>47.431943185788803</v>
      </c>
      <c r="B3290">
        <v>1.8687878364499499</v>
      </c>
      <c r="C3290">
        <v>59.565470298961799</v>
      </c>
      <c r="D3290">
        <v>-2.1596116870298099</v>
      </c>
      <c r="E3290" s="1">
        <f t="shared" si="51"/>
        <v>1.953984121770181</v>
      </c>
    </row>
    <row r="3291" spans="1:5" x14ac:dyDescent="0.25">
      <c r="A3291">
        <v>47.489999941943204</v>
      </c>
      <c r="B3291">
        <v>1.76093790322674</v>
      </c>
      <c r="C3291">
        <v>59.581548507986398</v>
      </c>
      <c r="D3291">
        <v>-2.1204795546566402</v>
      </c>
      <c r="E3291" s="1">
        <f t="shared" si="51"/>
        <v>1.9429148244523735</v>
      </c>
    </row>
    <row r="3292" spans="1:5" x14ac:dyDescent="0.25">
      <c r="A3292">
        <v>47.4999999899999</v>
      </c>
      <c r="B3292">
        <v>1.74299471088737</v>
      </c>
      <c r="C3292">
        <v>59.584232689764399</v>
      </c>
      <c r="D3292">
        <v>-2.1139508459048102</v>
      </c>
      <c r="E3292" s="1">
        <f t="shared" si="51"/>
        <v>1.9319516434155988</v>
      </c>
    </row>
    <row r="3293" spans="1:5" x14ac:dyDescent="0.25">
      <c r="A3293">
        <v>47.509999989999898</v>
      </c>
      <c r="B3293">
        <v>1.7252314368419399</v>
      </c>
      <c r="C3293">
        <v>59.586891983721202</v>
      </c>
      <c r="D3293">
        <v>-2.1074822219732701</v>
      </c>
      <c r="E3293" s="1">
        <f t="shared" si="51"/>
        <v>1.9210935704753975</v>
      </c>
    </row>
    <row r="3294" spans="1:5" x14ac:dyDescent="0.25">
      <c r="A3294">
        <v>47.519999990000002</v>
      </c>
      <c r="B3294">
        <v>1.70773387707487</v>
      </c>
      <c r="C3294">
        <v>59.589526713632402</v>
      </c>
      <c r="D3294">
        <v>-2.1011049815869902</v>
      </c>
      <c r="E3294" s="1">
        <f t="shared" si="51"/>
        <v>1.9103437754494326</v>
      </c>
    </row>
    <row r="3295" spans="1:5" x14ac:dyDescent="0.25">
      <c r="A3295">
        <v>47.52999999</v>
      </c>
      <c r="B3295">
        <v>1.6904108117578001</v>
      </c>
      <c r="C3295">
        <v>59.592137186598301</v>
      </c>
      <c r="D3295">
        <v>-2.0947859974652898</v>
      </c>
      <c r="E3295" s="1">
        <f t="shared" si="51"/>
        <v>1.8997011791743406</v>
      </c>
    </row>
    <row r="3296" spans="1:5" x14ac:dyDescent="0.25">
      <c r="A3296">
        <v>47.579999989999997</v>
      </c>
      <c r="B3296">
        <v>1.60794874491041</v>
      </c>
      <c r="C3296">
        <v>59.604842004161</v>
      </c>
      <c r="D3296">
        <v>-2.0646296018657599</v>
      </c>
      <c r="E3296" s="1">
        <f t="shared" si="51"/>
        <v>1.8860546296058653</v>
      </c>
    </row>
    <row r="3297" spans="1:5" x14ac:dyDescent="0.25">
      <c r="A3297">
        <v>47.597289909467101</v>
      </c>
      <c r="B3297">
        <v>1.5796796727272699</v>
      </c>
      <c r="C3297">
        <v>59.609101941998198</v>
      </c>
      <c r="D3297">
        <v>-2.05426099463926</v>
      </c>
      <c r="E3297" s="1">
        <f t="shared" si="51"/>
        <v>1.8700889753419039</v>
      </c>
    </row>
    <row r="3298" spans="1:5" x14ac:dyDescent="0.25">
      <c r="A3298">
        <v>47.615520729810399</v>
      </c>
      <c r="B3298">
        <v>1.55040065046042</v>
      </c>
      <c r="C3298">
        <v>59.613520634509499</v>
      </c>
      <c r="D3298">
        <v>-2.0435044195321002</v>
      </c>
      <c r="E3298" s="1">
        <f t="shared" si="51"/>
        <v>1.8517585320366239</v>
      </c>
    </row>
    <row r="3299" spans="1:5" x14ac:dyDescent="0.25">
      <c r="A3299">
        <v>47.634787484695799</v>
      </c>
      <c r="B3299">
        <v>1.5200366876748199</v>
      </c>
      <c r="C3299">
        <v>59.617978667667103</v>
      </c>
      <c r="D3299">
        <v>-2.0323298243649202</v>
      </c>
      <c r="E3299" s="1">
        <f t="shared" si="51"/>
        <v>1.8310210860277967</v>
      </c>
    </row>
    <row r="3300" spans="1:5" x14ac:dyDescent="0.25">
      <c r="A3300">
        <v>47.653872601055298</v>
      </c>
      <c r="B3300">
        <v>1.4905344681838</v>
      </c>
      <c r="C3300">
        <v>53.9475852427747</v>
      </c>
      <c r="D3300">
        <v>-2.0214525431911499</v>
      </c>
      <c r="E3300" s="1">
        <f t="shared" si="51"/>
        <v>1.8079273013488009</v>
      </c>
    </row>
    <row r="3301" spans="1:5" x14ac:dyDescent="0.25">
      <c r="A3301">
        <v>47.663872601055303</v>
      </c>
      <c r="B3301">
        <v>1.51499408546428</v>
      </c>
      <c r="C3301">
        <v>51.933601168852199</v>
      </c>
      <c r="D3301">
        <v>198.047790675599</v>
      </c>
      <c r="E3301" s="1">
        <f t="shared" si="51"/>
        <v>1.7850563337598571</v>
      </c>
    </row>
    <row r="3302" spans="1:5" x14ac:dyDescent="0.25">
      <c r="A3302">
        <v>47.6738726010554</v>
      </c>
      <c r="B3302">
        <v>1.53938795178973</v>
      </c>
      <c r="C3302">
        <v>51.9290761450902</v>
      </c>
      <c r="D3302">
        <v>198.93872921676501</v>
      </c>
      <c r="E3302" s="1">
        <f t="shared" si="51"/>
        <v>1.7624145016343082</v>
      </c>
    </row>
    <row r="3303" spans="1:5" x14ac:dyDescent="0.25">
      <c r="A3303">
        <v>47.683872601055398</v>
      </c>
      <c r="B3303">
        <v>1.5635432333076</v>
      </c>
      <c r="C3303">
        <v>51.933862700329001</v>
      </c>
      <c r="D3303">
        <v>198.95356925470699</v>
      </c>
      <c r="E3303" s="1">
        <f t="shared" si="51"/>
        <v>1.7399997984000859</v>
      </c>
    </row>
    <row r="3304" spans="1:5" x14ac:dyDescent="0.25">
      <c r="A3304">
        <v>47.693872601055403</v>
      </c>
      <c r="B3304">
        <v>1.5874564672097</v>
      </c>
      <c r="C3304">
        <v>51.938920771562103</v>
      </c>
      <c r="D3304">
        <v>198.938992870975</v>
      </c>
      <c r="E3304" s="1">
        <f t="shared" si="51"/>
        <v>1.7196864306766309</v>
      </c>
    </row>
    <row r="3305" spans="1:5" x14ac:dyDescent="0.25">
      <c r="A3305">
        <v>47.703872601055402</v>
      </c>
      <c r="B3305">
        <v>1.61112981780917</v>
      </c>
      <c r="C3305">
        <v>51.943942662708999</v>
      </c>
      <c r="D3305">
        <v>198.92324388782501</v>
      </c>
      <c r="E3305" s="1">
        <f t="shared" ref="E3305:E3368" si="52">AVERAGE(B3285:B3305)</f>
        <v>1.7014707223501981</v>
      </c>
    </row>
    <row r="3306" spans="1:5" x14ac:dyDescent="0.25">
      <c r="A3306">
        <v>47.7138726010554</v>
      </c>
      <c r="B3306">
        <v>1.59515984741322</v>
      </c>
      <c r="C3306">
        <v>49.958920068896703</v>
      </c>
      <c r="D3306">
        <v>-9.1859609110792301E-2</v>
      </c>
      <c r="E3306" s="1">
        <f t="shared" si="52"/>
        <v>1.6834552224663544</v>
      </c>
    </row>
    <row r="3307" spans="1:5" x14ac:dyDescent="0.25">
      <c r="A3307">
        <v>47.723872601055398</v>
      </c>
      <c r="B3307">
        <v>1.57895968257616</v>
      </c>
      <c r="C3307">
        <v>46.571562514940602</v>
      </c>
      <c r="D3307">
        <v>-2.0528400564513598</v>
      </c>
      <c r="E3307" s="1">
        <f t="shared" si="52"/>
        <v>1.6656193894101317</v>
      </c>
    </row>
    <row r="3308" spans="1:5" x14ac:dyDescent="0.25">
      <c r="A3308">
        <v>47.733872601055403</v>
      </c>
      <c r="B3308">
        <v>1.5629208518047699</v>
      </c>
      <c r="C3308">
        <v>46.144556117557201</v>
      </c>
      <c r="D3308">
        <v>-2.0481112667296402</v>
      </c>
      <c r="E3308" s="1">
        <f t="shared" si="52"/>
        <v>1.6479614215802354</v>
      </c>
    </row>
    <row r="3309" spans="1:5" x14ac:dyDescent="0.25">
      <c r="A3309">
        <v>47.743872601055401</v>
      </c>
      <c r="B3309">
        <v>1.54704197806773</v>
      </c>
      <c r="C3309">
        <v>46.143888753739198</v>
      </c>
      <c r="D3309">
        <v>-2.0422697818398099</v>
      </c>
      <c r="E3309" s="1">
        <f t="shared" si="52"/>
        <v>1.6304795463360207</v>
      </c>
    </row>
    <row r="3310" spans="1:5" x14ac:dyDescent="0.25">
      <c r="A3310">
        <v>47.753872601055399</v>
      </c>
      <c r="B3310">
        <v>1.53132146635489</v>
      </c>
      <c r="C3310">
        <v>46.146896637051597</v>
      </c>
      <c r="D3310">
        <v>-2.0364852464279002</v>
      </c>
      <c r="E3310" s="1">
        <f t="shared" si="52"/>
        <v>1.6131720086663162</v>
      </c>
    </row>
    <row r="3311" spans="1:5" x14ac:dyDescent="0.25">
      <c r="A3311">
        <v>47.763872601055397</v>
      </c>
      <c r="B3311">
        <v>1.5157577382888801</v>
      </c>
      <c r="C3311">
        <v>46.149877064276602</v>
      </c>
      <c r="D3311">
        <v>-2.0307534156111502</v>
      </c>
      <c r="E3311" s="1">
        <f t="shared" si="52"/>
        <v>1.5963610516110276</v>
      </c>
    </row>
    <row r="3312" spans="1:5" x14ac:dyDescent="0.25">
      <c r="A3312">
        <v>47.773872601055402</v>
      </c>
      <c r="B3312">
        <v>1.50034923129663</v>
      </c>
      <c r="C3312">
        <v>46.152830171052599</v>
      </c>
      <c r="D3312">
        <v>-2.02507339641067</v>
      </c>
      <c r="E3312" s="1">
        <f t="shared" si="52"/>
        <v>1.5839520672334029</v>
      </c>
    </row>
    <row r="3313" spans="1:5" x14ac:dyDescent="0.25">
      <c r="A3313">
        <v>47.787377631518503</v>
      </c>
      <c r="B3313">
        <v>1.4798192994155499</v>
      </c>
      <c r="C3313">
        <v>44.525856105728302</v>
      </c>
      <c r="D3313">
        <v>-2.01749697636459</v>
      </c>
      <c r="E3313" s="1">
        <f t="shared" si="52"/>
        <v>1.5714199047823638</v>
      </c>
    </row>
    <row r="3314" spans="1:5" x14ac:dyDescent="0.25">
      <c r="A3314">
        <v>47.797377631518501</v>
      </c>
      <c r="B3314">
        <v>1.50438573984255</v>
      </c>
      <c r="C3314">
        <v>42.5406554959741</v>
      </c>
      <c r="D3314">
        <v>198.051489127114</v>
      </c>
      <c r="E3314" s="1">
        <f t="shared" si="52"/>
        <v>1.5609034430204878</v>
      </c>
    </row>
    <row r="3315" spans="1:5" x14ac:dyDescent="0.25">
      <c r="A3315">
        <v>47.807377631518499</v>
      </c>
      <c r="B3315">
        <v>1.52888602581768</v>
      </c>
      <c r="C3315">
        <v>42.537067609051697</v>
      </c>
      <c r="D3315">
        <v>198.94573116653001</v>
      </c>
      <c r="E3315" s="1">
        <f t="shared" si="52"/>
        <v>1.5523868786749073</v>
      </c>
    </row>
    <row r="3316" spans="1:5" x14ac:dyDescent="0.25">
      <c r="A3316">
        <v>47.817377631518497</v>
      </c>
      <c r="B3316">
        <v>1.5531466625802699</v>
      </c>
      <c r="C3316">
        <v>42.542396744724599</v>
      </c>
      <c r="D3316">
        <v>198.96051694195799</v>
      </c>
      <c r="E3316" s="1">
        <f t="shared" si="52"/>
        <v>1.5458504906188344</v>
      </c>
    </row>
    <row r="3317" spans="1:5" x14ac:dyDescent="0.25">
      <c r="A3317">
        <v>47.827377631518601</v>
      </c>
      <c r="B3317">
        <v>1.5771641948739299</v>
      </c>
      <c r="C3317">
        <v>42.547973472189703</v>
      </c>
      <c r="D3317">
        <v>198.94587121200999</v>
      </c>
      <c r="E3317" s="1">
        <f t="shared" si="52"/>
        <v>1.5443845596647163</v>
      </c>
    </row>
    <row r="3318" spans="1:5" x14ac:dyDescent="0.25">
      <c r="A3318">
        <v>47.8373776315185</v>
      </c>
      <c r="B3318">
        <v>1.5615349740117901</v>
      </c>
      <c r="C3318">
        <v>40.563513792115799</v>
      </c>
      <c r="D3318">
        <v>-6.9355610111671198E-2</v>
      </c>
      <c r="E3318" s="1">
        <f t="shared" si="52"/>
        <v>1.5435205263925509</v>
      </c>
    </row>
    <row r="3319" spans="1:5" x14ac:dyDescent="0.25">
      <c r="A3319">
        <v>47.847377631518597</v>
      </c>
      <c r="B3319">
        <v>1.54567017025686</v>
      </c>
      <c r="C3319">
        <v>36.569450920683103</v>
      </c>
      <c r="D3319">
        <v>-2.0405102617998798</v>
      </c>
      <c r="E3319" s="1">
        <f t="shared" si="52"/>
        <v>1.5432952654304768</v>
      </c>
    </row>
    <row r="3320" spans="1:5" x14ac:dyDescent="0.25">
      <c r="A3320">
        <v>47.857377631518602</v>
      </c>
      <c r="B3320">
        <v>1.5299633393638099</v>
      </c>
      <c r="C3320">
        <v>34.178171099057998</v>
      </c>
      <c r="D3320">
        <v>-2.03598749707007</v>
      </c>
      <c r="E3320" s="1">
        <f t="shared" si="52"/>
        <v>1.5437679631299523</v>
      </c>
    </row>
    <row r="3321" spans="1:5" x14ac:dyDescent="0.25">
      <c r="A3321">
        <v>47.8673776315186</v>
      </c>
      <c r="B3321">
        <v>1.5144131561554399</v>
      </c>
      <c r="C3321">
        <v>34.141113251622798</v>
      </c>
      <c r="D3321">
        <v>-2.0302582340987398</v>
      </c>
      <c r="E3321" s="1">
        <f t="shared" si="52"/>
        <v>1.5449050435095542</v>
      </c>
    </row>
    <row r="3322" spans="1:5" x14ac:dyDescent="0.25">
      <c r="A3322">
        <v>47.877377631518598</v>
      </c>
      <c r="B3322">
        <v>1.49901805907573</v>
      </c>
      <c r="C3322">
        <v>34.144424669251002</v>
      </c>
      <c r="D3322">
        <v>-2.02458244476898</v>
      </c>
      <c r="E3322" s="1">
        <f t="shared" si="52"/>
        <v>1.5441442803481951</v>
      </c>
    </row>
    <row r="3323" spans="1:5" x14ac:dyDescent="0.25">
      <c r="A3323">
        <v>47.887377631518603</v>
      </c>
      <c r="B3323">
        <v>1.4837765024273999</v>
      </c>
      <c r="C3323">
        <v>34.147880340753197</v>
      </c>
      <c r="D3323">
        <v>-2.0189581202379001</v>
      </c>
      <c r="E3323" s="1">
        <f t="shared" si="52"/>
        <v>1.5414961160928455</v>
      </c>
    </row>
    <row r="3324" spans="1:5" x14ac:dyDescent="0.25">
      <c r="A3324">
        <v>47.897377631518602</v>
      </c>
      <c r="B3324">
        <v>1.46868695596305</v>
      </c>
      <c r="C3324">
        <v>34.1513040516665</v>
      </c>
      <c r="D3324">
        <v>-2.0133845236344099</v>
      </c>
      <c r="E3324" s="1">
        <f t="shared" si="52"/>
        <v>1.5369791505050097</v>
      </c>
    </row>
    <row r="3325" spans="1:5" x14ac:dyDescent="0.25">
      <c r="A3325">
        <v>47.910875172749797</v>
      </c>
      <c r="B3325">
        <v>1.4485930032480601</v>
      </c>
      <c r="C3325">
        <v>34.1558754203026</v>
      </c>
      <c r="D3325">
        <v>-2.00595396272786</v>
      </c>
      <c r="E3325" s="1">
        <f t="shared" si="52"/>
        <v>1.5303666046020747</v>
      </c>
    </row>
    <row r="3326" spans="1:5" x14ac:dyDescent="0.25">
      <c r="A3326">
        <v>47.978348170238299</v>
      </c>
      <c r="B3326">
        <v>1.3514468449749899</v>
      </c>
      <c r="C3326">
        <v>34.177900698067603</v>
      </c>
      <c r="D3326">
        <v>-1.9698845940362399</v>
      </c>
      <c r="E3326" s="1">
        <f t="shared" si="52"/>
        <v>1.5180007487528282</v>
      </c>
    </row>
    <row r="3327" spans="1:5" x14ac:dyDescent="0.25">
      <c r="A3327">
        <v>47.989999988348202</v>
      </c>
      <c r="B3327">
        <v>1.33533554031334</v>
      </c>
      <c r="C3327">
        <v>34.181571607941599</v>
      </c>
      <c r="D3327">
        <v>-1.96387776224267</v>
      </c>
      <c r="E3327" s="1">
        <f t="shared" si="52"/>
        <v>1.5056281627004526</v>
      </c>
    </row>
    <row r="3328" spans="1:5" x14ac:dyDescent="0.25">
      <c r="A3328">
        <v>47.999999989999999</v>
      </c>
      <c r="B3328">
        <v>1.3216583038024201</v>
      </c>
      <c r="C3328">
        <v>34.184689409048303</v>
      </c>
      <c r="D3328">
        <v>-1.95877254885431</v>
      </c>
      <c r="E3328" s="1">
        <f t="shared" si="52"/>
        <v>1.4933757160921797</v>
      </c>
    </row>
    <row r="3329" spans="1:5" x14ac:dyDescent="0.25">
      <c r="A3329">
        <v>48.009999989999997</v>
      </c>
      <c r="B3329">
        <v>1.3081181728605999</v>
      </c>
      <c r="C3329">
        <v>34.187778883876199</v>
      </c>
      <c r="D3329">
        <v>-1.95371303623239</v>
      </c>
      <c r="E3329" s="1">
        <f t="shared" si="52"/>
        <v>1.4812422551900764</v>
      </c>
    </row>
    <row r="3330" spans="1:5" x14ac:dyDescent="0.25">
      <c r="A3330">
        <v>48.019999990000002</v>
      </c>
      <c r="B3330">
        <v>1.2947806218787501</v>
      </c>
      <c r="C3330">
        <v>34.1908403873963</v>
      </c>
      <c r="D3330">
        <v>-1.94872381531661</v>
      </c>
      <c r="E3330" s="1">
        <f t="shared" si="52"/>
        <v>1.4692298096572676</v>
      </c>
    </row>
    <row r="3331" spans="1:5" x14ac:dyDescent="0.25">
      <c r="A3331">
        <v>48.02999999</v>
      </c>
      <c r="B3331">
        <v>1.28157610503818</v>
      </c>
      <c r="C3331">
        <v>34.193874269524102</v>
      </c>
      <c r="D3331">
        <v>-1.9437789509532299</v>
      </c>
      <c r="E3331" s="1">
        <f t="shared" si="52"/>
        <v>1.457337173404091</v>
      </c>
    </row>
    <row r="3332" spans="1:5" x14ac:dyDescent="0.25">
      <c r="A3332">
        <v>48.079999989999997</v>
      </c>
      <c r="B3332">
        <v>1.2187199447139401</v>
      </c>
      <c r="C3332">
        <v>34.208647947516297</v>
      </c>
      <c r="D3332">
        <v>-1.9201630885337699</v>
      </c>
      <c r="E3332" s="1">
        <f t="shared" si="52"/>
        <v>1.4431925165671891</v>
      </c>
    </row>
    <row r="3333" spans="1:5" x14ac:dyDescent="0.25">
      <c r="A3333">
        <v>48.097347636018696</v>
      </c>
      <c r="B3333">
        <v>1.1971007518505199</v>
      </c>
      <c r="C3333">
        <v>34.213621231157298</v>
      </c>
      <c r="D3333">
        <v>-1.9120094053697301</v>
      </c>
      <c r="E3333" s="1">
        <f t="shared" si="52"/>
        <v>1.428752112784041</v>
      </c>
    </row>
    <row r="3334" spans="1:5" x14ac:dyDescent="0.25">
      <c r="A3334">
        <v>48.170068308142604</v>
      </c>
      <c r="B3334">
        <v>1.1104408089267099</v>
      </c>
      <c r="C3334">
        <v>29.750513456539899</v>
      </c>
      <c r="D3334">
        <v>-1.8791495822884801</v>
      </c>
      <c r="E3334" s="1">
        <f t="shared" si="52"/>
        <v>1.4111626608560011</v>
      </c>
    </row>
    <row r="3335" spans="1:5" x14ac:dyDescent="0.25">
      <c r="A3335">
        <v>48.180068308142602</v>
      </c>
      <c r="B3335">
        <v>1.09907509446921</v>
      </c>
      <c r="C3335">
        <v>25.73543165829</v>
      </c>
      <c r="D3335">
        <v>-1.8748175640488101</v>
      </c>
      <c r="E3335" s="1">
        <f t="shared" si="52"/>
        <v>1.3918621539334612</v>
      </c>
    </row>
    <row r="3336" spans="1:5" x14ac:dyDescent="0.25">
      <c r="A3336">
        <v>48.1900683081426</v>
      </c>
      <c r="B3336">
        <v>1.12745309208405</v>
      </c>
      <c r="C3336">
        <v>23.720315955851099</v>
      </c>
      <c r="D3336">
        <v>198.26264267841799</v>
      </c>
      <c r="E3336" s="1">
        <f t="shared" si="52"/>
        <v>1.3727462999461455</v>
      </c>
    </row>
    <row r="3337" spans="1:5" x14ac:dyDescent="0.25">
      <c r="A3337">
        <v>48.200068308142598</v>
      </c>
      <c r="B3337">
        <v>1.11632902146988</v>
      </c>
      <c r="C3337">
        <v>21.726162864644401</v>
      </c>
      <c r="D3337">
        <v>0.19609800262685101</v>
      </c>
      <c r="E3337" s="1">
        <f t="shared" si="52"/>
        <v>1.3519454598932696</v>
      </c>
    </row>
    <row r="3338" spans="1:5" x14ac:dyDescent="0.25">
      <c r="A3338">
        <v>48.210068308142603</v>
      </c>
      <c r="B3338">
        <v>1.10490489826815</v>
      </c>
      <c r="C3338">
        <v>18.494837488064999</v>
      </c>
      <c r="D3338">
        <v>-1.8753710952157201</v>
      </c>
      <c r="E3338" s="1">
        <f t="shared" si="52"/>
        <v>1.329456921959661</v>
      </c>
    </row>
    <row r="3339" spans="1:5" x14ac:dyDescent="0.25">
      <c r="A3339">
        <v>48.220068308142601</v>
      </c>
      <c r="B3339">
        <v>1.0935944061271901</v>
      </c>
      <c r="C3339">
        <v>18.178693653423998</v>
      </c>
      <c r="D3339">
        <v>-1.8727403984731501</v>
      </c>
      <c r="E3339" s="1">
        <f t="shared" si="52"/>
        <v>1.3071740377746799</v>
      </c>
    </row>
    <row r="3340" spans="1:5" x14ac:dyDescent="0.25">
      <c r="A3340">
        <v>48.230068308142599</v>
      </c>
      <c r="B3340">
        <v>1.0823967483124499</v>
      </c>
      <c r="C3340">
        <v>18.1794823243821</v>
      </c>
      <c r="D3340">
        <v>-1.8684516580557999</v>
      </c>
      <c r="E3340" s="1">
        <f t="shared" si="52"/>
        <v>1.2851133986344703</v>
      </c>
    </row>
    <row r="3341" spans="1:5" x14ac:dyDescent="0.25">
      <c r="A3341">
        <v>48.240068308142597</v>
      </c>
      <c r="B3341">
        <v>1.07131079797364</v>
      </c>
      <c r="C3341">
        <v>18.1831023354084</v>
      </c>
      <c r="D3341">
        <v>-1.8642117953867401</v>
      </c>
      <c r="E3341" s="1">
        <f t="shared" si="52"/>
        <v>1.2632728014254144</v>
      </c>
    </row>
    <row r="3342" spans="1:5" x14ac:dyDescent="0.25">
      <c r="A3342">
        <v>48.250068308142602</v>
      </c>
      <c r="B3342">
        <v>1.0603354416130899</v>
      </c>
      <c r="C3342">
        <v>18.1866917650716</v>
      </c>
      <c r="D3342">
        <v>-1.8600097220670599</v>
      </c>
      <c r="E3342" s="1">
        <f t="shared" si="52"/>
        <v>1.2416500531138741</v>
      </c>
    </row>
    <row r="3343" spans="1:5" x14ac:dyDescent="0.25">
      <c r="A3343">
        <v>48.2600683081426</v>
      </c>
      <c r="B3343">
        <v>1.04946957701023</v>
      </c>
      <c r="C3343">
        <v>18.1902493002375</v>
      </c>
      <c r="D3343">
        <v>-1.8558441638006</v>
      </c>
      <c r="E3343" s="1">
        <f t="shared" si="52"/>
        <v>1.2202429825393264</v>
      </c>
    </row>
    <row r="3344" spans="1:5" x14ac:dyDescent="0.25">
      <c r="A3344">
        <v>48.270068308142598</v>
      </c>
      <c r="B3344">
        <v>1.03871211294015</v>
      </c>
      <c r="C3344">
        <v>18.1937752715844</v>
      </c>
      <c r="D3344">
        <v>-1.8517147033983901</v>
      </c>
      <c r="E3344" s="1">
        <f t="shared" si="52"/>
        <v>1.1990494401827907</v>
      </c>
    </row>
    <row r="3345" spans="1:5" x14ac:dyDescent="0.25">
      <c r="A3345">
        <v>48.282568308142601</v>
      </c>
      <c r="B3345">
        <v>1.0254325536634601</v>
      </c>
      <c r="C3345">
        <v>18.198138854653401</v>
      </c>
      <c r="D3345">
        <v>-1.8466094235809101</v>
      </c>
      <c r="E3345" s="1">
        <f t="shared" si="52"/>
        <v>1.1779420876923337</v>
      </c>
    </row>
    <row r="3346" spans="1:5" x14ac:dyDescent="0.25">
      <c r="A3346">
        <v>48.298193308142601</v>
      </c>
      <c r="B3346">
        <v>1.0089627660053599</v>
      </c>
      <c r="C3346">
        <v>15.876458640901401</v>
      </c>
      <c r="D3346">
        <v>-1.84026560487547</v>
      </c>
      <c r="E3346" s="1">
        <f t="shared" si="52"/>
        <v>1.1570073144903006</v>
      </c>
    </row>
    <row r="3347" spans="1:5" x14ac:dyDescent="0.25">
      <c r="A3347">
        <v>48.308193308142599</v>
      </c>
      <c r="B3347">
        <v>0.998609417694171</v>
      </c>
      <c r="C3347">
        <v>11.868320763263499</v>
      </c>
      <c r="D3347">
        <v>-1.8362706712140999</v>
      </c>
      <c r="E3347" s="1">
        <f t="shared" si="52"/>
        <v>1.1402055322388331</v>
      </c>
    </row>
    <row r="3348" spans="1:5" x14ac:dyDescent="0.25">
      <c r="A3348">
        <v>48.318193308142597</v>
      </c>
      <c r="B3348">
        <v>0.98858959914353395</v>
      </c>
      <c r="C3348">
        <v>7.86417728484113</v>
      </c>
      <c r="D3348">
        <v>-0.66961279600684498</v>
      </c>
      <c r="E3348" s="1">
        <f t="shared" si="52"/>
        <v>1.1236938207545566</v>
      </c>
    </row>
    <row r="3349" spans="1:5" x14ac:dyDescent="0.25">
      <c r="A3349">
        <v>48.328193308142602</v>
      </c>
      <c r="B3349">
        <v>0.97843386142005495</v>
      </c>
      <c r="C3349">
        <v>3.8731112851619698</v>
      </c>
      <c r="D3349">
        <v>-1.8569955463933401</v>
      </c>
      <c r="E3349" s="1">
        <f t="shared" si="52"/>
        <v>1.1073497996887294</v>
      </c>
    </row>
    <row r="3350" spans="1:5" x14ac:dyDescent="0.25">
      <c r="A3350">
        <v>48.3381933081426</v>
      </c>
      <c r="B3350">
        <v>0.96838482080313004</v>
      </c>
      <c r="C3350">
        <v>2.1590707890908498</v>
      </c>
      <c r="D3350">
        <v>-1.8259620444703699</v>
      </c>
      <c r="E3350" s="1">
        <f t="shared" si="52"/>
        <v>1.0911720210193263</v>
      </c>
    </row>
    <row r="3351" spans="1:5" x14ac:dyDescent="0.25">
      <c r="A3351">
        <v>48.348193308142598</v>
      </c>
      <c r="B3351">
        <v>0.95843630029112203</v>
      </c>
      <c r="C3351">
        <v>2.1467861540333999</v>
      </c>
      <c r="D3351">
        <v>-1.8207875454845901</v>
      </c>
      <c r="E3351" s="1">
        <f t="shared" si="52"/>
        <v>1.0751556247532488</v>
      </c>
    </row>
    <row r="3352" spans="1:5" x14ac:dyDescent="0.25">
      <c r="A3352">
        <v>48.358193308142603</v>
      </c>
      <c r="B3352">
        <v>0.94858705127661103</v>
      </c>
      <c r="C3352">
        <v>2.15116687258134</v>
      </c>
      <c r="D3352">
        <v>-1.81689250872373</v>
      </c>
      <c r="E3352" s="1">
        <f t="shared" si="52"/>
        <v>1.0592990031455549</v>
      </c>
    </row>
    <row r="3353" spans="1:5" x14ac:dyDescent="0.25">
      <c r="A3353">
        <v>48.368193308142601</v>
      </c>
      <c r="B3353">
        <v>0.93883607168517902</v>
      </c>
      <c r="C3353">
        <v>2.1555201181828001</v>
      </c>
      <c r="D3353">
        <v>-1.8130943728986899</v>
      </c>
      <c r="E3353" s="1">
        <f t="shared" si="52"/>
        <v>1.045971199667995</v>
      </c>
    </row>
    <row r="3354" spans="1:5" x14ac:dyDescent="0.25">
      <c r="A3354">
        <v>48.378193308142599</v>
      </c>
      <c r="B3354">
        <v>0.92918238145943099</v>
      </c>
      <c r="C3354">
        <v>2.1598350048915398</v>
      </c>
      <c r="D3354">
        <v>-1.80933205576935</v>
      </c>
      <c r="E3354" s="1">
        <f t="shared" si="52"/>
        <v>1.0332131820303241</v>
      </c>
    </row>
    <row r="3355" spans="1:5" x14ac:dyDescent="0.25">
      <c r="A3355">
        <v>48.388193308142597</v>
      </c>
      <c r="B3355">
        <v>0.91962501095703297</v>
      </c>
      <c r="C3355">
        <v>2.1641118984575001</v>
      </c>
      <c r="D3355">
        <v>-1.80560196413927</v>
      </c>
      <c r="E3355" s="1">
        <f t="shared" si="52"/>
        <v>1.0241267154603393</v>
      </c>
    </row>
    <row r="3356" spans="1:5" x14ac:dyDescent="0.25">
      <c r="A3356">
        <v>48.428988815003599</v>
      </c>
      <c r="B3356">
        <v>0.88217499618294304</v>
      </c>
      <c r="C3356">
        <v>2.1811657369701498</v>
      </c>
      <c r="D3356">
        <v>-1.7909308857513799</v>
      </c>
      <c r="E3356" s="1">
        <f t="shared" si="52"/>
        <v>1.0137981393514697</v>
      </c>
    </row>
    <row r="3357" spans="1:5" x14ac:dyDescent="0.25">
      <c r="A3357">
        <v>48.489999938988802</v>
      </c>
      <c r="B3357">
        <v>0.82783784894450496</v>
      </c>
      <c r="C3357">
        <v>2.2055434644485699</v>
      </c>
      <c r="D3357">
        <v>-1.7694762028855799</v>
      </c>
      <c r="E3357" s="1">
        <f t="shared" si="52"/>
        <v>0.99953074682101506</v>
      </c>
    </row>
    <row r="3358" spans="1:5" x14ac:dyDescent="0.25">
      <c r="A3358">
        <v>48.4999999899999</v>
      </c>
      <c r="B3358">
        <v>0.819248817661552</v>
      </c>
      <c r="C3358">
        <v>2.20941457390524</v>
      </c>
      <c r="D3358">
        <v>-1.7660651624293</v>
      </c>
      <c r="E3358" s="1">
        <f t="shared" si="52"/>
        <v>0.98538407044918996</v>
      </c>
    </row>
    <row r="3359" spans="1:5" x14ac:dyDescent="0.25">
      <c r="A3359">
        <v>48.509999989999898</v>
      </c>
      <c r="B3359">
        <v>0.81074596893144302</v>
      </c>
      <c r="C3359">
        <v>2.2132519500417098</v>
      </c>
      <c r="D3359">
        <v>-1.76268280901047</v>
      </c>
      <c r="E3359" s="1">
        <f t="shared" si="52"/>
        <v>0.97137650238553719</v>
      </c>
    </row>
    <row r="3360" spans="1:5" x14ac:dyDescent="0.25">
      <c r="A3360">
        <v>48.519999989999903</v>
      </c>
      <c r="B3360">
        <v>0.802370395877534</v>
      </c>
      <c r="C3360">
        <v>2.2170560357103901</v>
      </c>
      <c r="D3360">
        <v>-1.7593454756711799</v>
      </c>
      <c r="E3360" s="1">
        <f t="shared" si="52"/>
        <v>0.95750869237364877</v>
      </c>
    </row>
    <row r="3361" spans="1:5" x14ac:dyDescent="0.25">
      <c r="A3361">
        <v>48.529999989999901</v>
      </c>
      <c r="B3361">
        <v>0.79407840464849599</v>
      </c>
      <c r="C3361">
        <v>2.22082724948871</v>
      </c>
      <c r="D3361">
        <v>-1.7560359127665199</v>
      </c>
      <c r="E3361" s="1">
        <f t="shared" si="52"/>
        <v>0.94377924743726993</v>
      </c>
    </row>
    <row r="3362" spans="1:5" x14ac:dyDescent="0.25">
      <c r="A3362">
        <v>48.579999989999898</v>
      </c>
      <c r="B3362">
        <v>0.75460781140744804</v>
      </c>
      <c r="C3362">
        <v>2.2392124222909802</v>
      </c>
      <c r="D3362">
        <v>-1.7402026706751901</v>
      </c>
      <c r="E3362" s="1">
        <f t="shared" si="52"/>
        <v>0.9286981528388798</v>
      </c>
    </row>
    <row r="3363" spans="1:5" x14ac:dyDescent="0.25">
      <c r="A3363">
        <v>48.597216419891097</v>
      </c>
      <c r="B3363">
        <v>0.74113387986511403</v>
      </c>
      <c r="C3363">
        <v>2.2453632570852999</v>
      </c>
      <c r="D3363">
        <v>-1.7347660921954899</v>
      </c>
      <c r="E3363" s="1">
        <f t="shared" si="52"/>
        <v>0.9134980784699287</v>
      </c>
    </row>
    <row r="3364" spans="1:5" x14ac:dyDescent="0.25">
      <c r="A3364">
        <v>48.667482339645503</v>
      </c>
      <c r="B3364">
        <v>0.68848430923909498</v>
      </c>
      <c r="C3364">
        <v>2.2695535880217799</v>
      </c>
      <c r="D3364">
        <v>-1.71335236544277</v>
      </c>
      <c r="E3364" s="1">
        <f t="shared" si="52"/>
        <v>0.89630830381416027</v>
      </c>
    </row>
    <row r="3365" spans="1:5" x14ac:dyDescent="0.25">
      <c r="A3365">
        <v>48.677482339645501</v>
      </c>
      <c r="B3365">
        <v>0.64192133816907104</v>
      </c>
      <c r="C3365">
        <v>0.28279438113572802</v>
      </c>
      <c r="D3365">
        <v>-200.71878844166599</v>
      </c>
      <c r="E3365" s="1">
        <f t="shared" si="52"/>
        <v>0.87741350501553739</v>
      </c>
    </row>
    <row r="3366" spans="1:5" x14ac:dyDescent="0.25">
      <c r="A3366">
        <v>48.687482339645499</v>
      </c>
      <c r="B3366">
        <v>0.59537911576796898</v>
      </c>
      <c r="C3366">
        <v>-4.8164286693706799</v>
      </c>
      <c r="D3366">
        <v>-202.942156217112</v>
      </c>
      <c r="E3366" s="1">
        <f t="shared" si="52"/>
        <v>0.85693476987765682</v>
      </c>
    </row>
    <row r="3367" spans="1:5" x14ac:dyDescent="0.25">
      <c r="A3367">
        <v>48.697482339645497</v>
      </c>
      <c r="B3367">
        <v>0.54929759408828505</v>
      </c>
      <c r="C3367">
        <v>-11.617964316053699</v>
      </c>
      <c r="D3367">
        <v>-202.942728694007</v>
      </c>
      <c r="E3367" s="1">
        <f t="shared" si="52"/>
        <v>0.83504595216731992</v>
      </c>
    </row>
    <row r="3368" spans="1:5" x14ac:dyDescent="0.25">
      <c r="A3368">
        <v>48.707482339645502</v>
      </c>
      <c r="B3368">
        <v>0.54333697073785603</v>
      </c>
      <c r="C3368">
        <v>-13.7987415369302</v>
      </c>
      <c r="D3368">
        <v>-2.6362682152526502</v>
      </c>
      <c r="E3368" s="1">
        <f t="shared" si="52"/>
        <v>0.81336631183606689</v>
      </c>
    </row>
    <row r="3369" spans="1:5" x14ac:dyDescent="0.25">
      <c r="A3369">
        <v>48.7174823396455</v>
      </c>
      <c r="B3369">
        <v>0.53762422383249298</v>
      </c>
      <c r="C3369">
        <v>-13.805821730573101</v>
      </c>
      <c r="D3369">
        <v>-1.6825233351914799</v>
      </c>
      <c r="E3369" s="1">
        <f t="shared" ref="E3369:E3432" si="53">AVERAGE(B3349:B3369)</f>
        <v>0.79189177015458867</v>
      </c>
    </row>
    <row r="3370" spans="1:5" x14ac:dyDescent="0.25">
      <c r="A3370">
        <v>48.727482339645498</v>
      </c>
      <c r="B3370">
        <v>0.53197464633229996</v>
      </c>
      <c r="C3370">
        <v>-13.8017055228805</v>
      </c>
      <c r="D3370">
        <v>-1.6491551843482899</v>
      </c>
      <c r="E3370" s="1">
        <f t="shared" si="53"/>
        <v>0.77063180753136251</v>
      </c>
    </row>
    <row r="3371" spans="1:5" x14ac:dyDescent="0.25">
      <c r="A3371">
        <v>48.737482339645503</v>
      </c>
      <c r="B3371">
        <v>0.52638175933782405</v>
      </c>
      <c r="C3371">
        <v>-13.7973019492561</v>
      </c>
      <c r="D3371">
        <v>-1.6453470054869599</v>
      </c>
      <c r="E3371" s="1">
        <f t="shared" si="53"/>
        <v>0.74958404269968115</v>
      </c>
    </row>
    <row r="3372" spans="1:5" x14ac:dyDescent="0.25">
      <c r="A3372">
        <v>48.747482339645501</v>
      </c>
      <c r="B3372">
        <v>0.52084473657394903</v>
      </c>
      <c r="C3372">
        <v>-13.7929202159141</v>
      </c>
      <c r="D3372">
        <v>-1.64287699067642</v>
      </c>
      <c r="E3372" s="1">
        <f t="shared" si="53"/>
        <v>0.72874634918933956</v>
      </c>
    </row>
    <row r="3373" spans="1:5" x14ac:dyDescent="0.25">
      <c r="A3373">
        <v>48.757482339645499</v>
      </c>
      <c r="B3373">
        <v>0.51536300786259404</v>
      </c>
      <c r="C3373">
        <v>-13.788573810175301</v>
      </c>
      <c r="D3373">
        <v>-1.6404931636467801</v>
      </c>
      <c r="E3373" s="1">
        <f t="shared" si="53"/>
        <v>0.70811663283629123</v>
      </c>
    </row>
    <row r="3374" spans="1:5" x14ac:dyDescent="0.25">
      <c r="A3374">
        <v>48.767482339645497</v>
      </c>
      <c r="B3374">
        <v>0.50993602144662198</v>
      </c>
      <c r="C3374">
        <v>-13.7842630817666</v>
      </c>
      <c r="D3374">
        <v>-1.6381310075314801</v>
      </c>
      <c r="E3374" s="1">
        <f t="shared" si="53"/>
        <v>0.68769282092016948</v>
      </c>
    </row>
    <row r="3375" spans="1:5" x14ac:dyDescent="0.25">
      <c r="A3375">
        <v>48.777482339645601</v>
      </c>
      <c r="B3375">
        <v>0.50456323175530804</v>
      </c>
      <c r="C3375">
        <v>-13.779987655101399</v>
      </c>
      <c r="D3375">
        <v>-1.6357868688047099</v>
      </c>
      <c r="E3375" s="1">
        <f t="shared" si="53"/>
        <v>0.66747286141044926</v>
      </c>
    </row>
    <row r="3376" spans="1:5" x14ac:dyDescent="0.25">
      <c r="A3376">
        <v>48.789982339645597</v>
      </c>
      <c r="B3376">
        <v>0.49793087455007201</v>
      </c>
      <c r="C3376">
        <v>-13.7746925715413</v>
      </c>
      <c r="D3376">
        <v>-1.6328850934366499</v>
      </c>
      <c r="E3376" s="1">
        <f t="shared" si="53"/>
        <v>0.64739218824821287</v>
      </c>
    </row>
    <row r="3377" spans="1:5" x14ac:dyDescent="0.25">
      <c r="A3377">
        <v>48.799982339645602</v>
      </c>
      <c r="B3377">
        <v>0.45327067539432497</v>
      </c>
      <c r="C3377">
        <v>-15.760564636282901</v>
      </c>
      <c r="D3377">
        <v>-200.63746200901599</v>
      </c>
      <c r="E3377" s="1">
        <f t="shared" si="53"/>
        <v>0.62696817297256446</v>
      </c>
    </row>
    <row r="3378" spans="1:5" x14ac:dyDescent="0.25">
      <c r="A3378">
        <v>48.8099823396456</v>
      </c>
      <c r="B3378">
        <v>0.40860534658366499</v>
      </c>
      <c r="C3378">
        <v>-19.759524080800301</v>
      </c>
      <c r="D3378">
        <v>-202.89637672411499</v>
      </c>
      <c r="E3378" s="1">
        <f t="shared" si="53"/>
        <v>0.60700472047919107</v>
      </c>
    </row>
    <row r="3379" spans="1:5" x14ac:dyDescent="0.25">
      <c r="A3379">
        <v>48.819982339645598</v>
      </c>
      <c r="B3379">
        <v>0.36438153759064901</v>
      </c>
      <c r="C3379">
        <v>-23.7958496274297</v>
      </c>
      <c r="D3379">
        <v>-202.89996808555199</v>
      </c>
      <c r="E3379" s="1">
        <f t="shared" si="53"/>
        <v>0.58534437380914817</v>
      </c>
    </row>
    <row r="3380" spans="1:5" x14ac:dyDescent="0.25">
      <c r="A3380">
        <v>48.829982339645603</v>
      </c>
      <c r="B3380">
        <v>0.320598109932971</v>
      </c>
      <c r="C3380">
        <v>-27.824596992900901</v>
      </c>
      <c r="D3380">
        <v>-202.88723279174101</v>
      </c>
      <c r="E3380" s="1">
        <f t="shared" si="53"/>
        <v>0.56200399957112579</v>
      </c>
    </row>
    <row r="3381" spans="1:5" x14ac:dyDescent="0.25">
      <c r="A3381">
        <v>48.839982339645601</v>
      </c>
      <c r="B3381">
        <v>0.31692237032030302</v>
      </c>
      <c r="C3381">
        <v>-29.842068303689</v>
      </c>
      <c r="D3381">
        <v>-2.5325795473250401</v>
      </c>
      <c r="E3381" s="1">
        <f t="shared" si="53"/>
        <v>0.53888742692554337</v>
      </c>
    </row>
    <row r="3382" spans="1:5" x14ac:dyDescent="0.25">
      <c r="A3382">
        <v>48.849982339645599</v>
      </c>
      <c r="B3382">
        <v>0.31347173341669798</v>
      </c>
      <c r="C3382">
        <v>-29.846740686909001</v>
      </c>
      <c r="D3382">
        <v>-1.5795978471899701</v>
      </c>
      <c r="E3382" s="1">
        <f t="shared" si="53"/>
        <v>0.51600139496212427</v>
      </c>
    </row>
    <row r="3383" spans="1:5" x14ac:dyDescent="0.25">
      <c r="A3383">
        <v>48.859982339645597</v>
      </c>
      <c r="B3383">
        <v>0.31006170914926601</v>
      </c>
      <c r="C3383">
        <v>-29.8416441293083</v>
      </c>
      <c r="D3383">
        <v>-1.5470358796936501</v>
      </c>
      <c r="E3383" s="1">
        <f t="shared" si="53"/>
        <v>0.49483253294982987</v>
      </c>
    </row>
    <row r="3384" spans="1:5" x14ac:dyDescent="0.25">
      <c r="A3384">
        <v>48.869982339645603</v>
      </c>
      <c r="B3384">
        <v>0.30668605737764698</v>
      </c>
      <c r="C3384">
        <v>-29.836267757686201</v>
      </c>
      <c r="D3384">
        <v>-1.5439559892140799</v>
      </c>
      <c r="E3384" s="1">
        <f t="shared" si="53"/>
        <v>0.47414454140280771</v>
      </c>
    </row>
    <row r="3385" spans="1:5" x14ac:dyDescent="0.25">
      <c r="A3385">
        <v>48.879982339645601</v>
      </c>
      <c r="B3385">
        <v>0.30334417555804399</v>
      </c>
      <c r="C3385">
        <v>-29.830918507986301</v>
      </c>
      <c r="D3385">
        <v>-1.5422003201105401</v>
      </c>
      <c r="E3385" s="1">
        <f t="shared" si="53"/>
        <v>0.45580453503704338</v>
      </c>
    </row>
    <row r="3386" spans="1:5" x14ac:dyDescent="0.25">
      <c r="A3386">
        <v>48.889982339645599</v>
      </c>
      <c r="B3386">
        <v>0.30003571379424498</v>
      </c>
      <c r="C3386">
        <v>-29.825609705945698</v>
      </c>
      <c r="D3386">
        <v>-1.5405231292822901</v>
      </c>
      <c r="E3386" s="1">
        <f t="shared" si="53"/>
        <v>0.43952426720967075</v>
      </c>
    </row>
    <row r="3387" spans="1:5" x14ac:dyDescent="0.25">
      <c r="A3387">
        <v>48.899982339645597</v>
      </c>
      <c r="B3387">
        <v>0.29676033838202298</v>
      </c>
      <c r="C3387">
        <v>-29.8203403294658</v>
      </c>
      <c r="D3387">
        <v>-1.5388601420124</v>
      </c>
      <c r="E3387" s="1">
        <f t="shared" si="53"/>
        <v>0.42530432542938756</v>
      </c>
    </row>
    <row r="3388" spans="1:5" x14ac:dyDescent="0.25">
      <c r="A3388">
        <v>48.913223634601003</v>
      </c>
      <c r="B3388">
        <v>0.29248056483643697</v>
      </c>
      <c r="C3388">
        <v>-29.813422750093199</v>
      </c>
      <c r="D3388">
        <v>-1.53667794286298</v>
      </c>
      <c r="E3388" s="1">
        <f t="shared" si="53"/>
        <v>0.41307494308406151</v>
      </c>
    </row>
    <row r="3389" spans="1:5" x14ac:dyDescent="0.25">
      <c r="A3389">
        <v>48.977573826382802</v>
      </c>
      <c r="B3389">
        <v>0.27233651940988601</v>
      </c>
      <c r="C3389">
        <v>-29.780770110363299</v>
      </c>
      <c r="D3389">
        <v>-1.52625244713653</v>
      </c>
      <c r="E3389" s="1">
        <f t="shared" si="53"/>
        <v>0.40017015968749153</v>
      </c>
    </row>
    <row r="3390" spans="1:5" x14ac:dyDescent="0.25">
      <c r="A3390">
        <v>48.989999987573803</v>
      </c>
      <c r="B3390">
        <v>0.26859659345055698</v>
      </c>
      <c r="C3390">
        <v>-29.774646712580299</v>
      </c>
      <c r="D3390">
        <v>-1.52428686681009</v>
      </c>
      <c r="E3390" s="1">
        <f t="shared" si="53"/>
        <v>0.38735932014549446</v>
      </c>
    </row>
    <row r="3391" spans="1:5" x14ac:dyDescent="0.25">
      <c r="A3391">
        <v>48.999999989999999</v>
      </c>
      <c r="B3391">
        <v>0.26562080546862499</v>
      </c>
      <c r="C3391">
        <v>-29.769761324443799</v>
      </c>
      <c r="D3391">
        <v>-1.52271578681174</v>
      </c>
      <c r="E3391" s="1">
        <f t="shared" si="53"/>
        <v>0.37467580391389088</v>
      </c>
    </row>
    <row r="3392" spans="1:5" x14ac:dyDescent="0.25">
      <c r="A3392">
        <v>49.009999989999997</v>
      </c>
      <c r="B3392">
        <v>0.26267493975740402</v>
      </c>
      <c r="C3392">
        <v>-29.764912543238498</v>
      </c>
      <c r="D3392">
        <v>-1.5211540641005299</v>
      </c>
      <c r="E3392" s="1">
        <f t="shared" si="53"/>
        <v>0.36211833631482326</v>
      </c>
    </row>
    <row r="3393" spans="1:5" x14ac:dyDescent="0.25">
      <c r="A3393">
        <v>49.019999990000002</v>
      </c>
      <c r="B3393">
        <v>0.25977328501846098</v>
      </c>
      <c r="C3393">
        <v>-29.760099895470599</v>
      </c>
      <c r="D3393">
        <v>-1.51960944379172</v>
      </c>
      <c r="E3393" s="1">
        <f t="shared" si="53"/>
        <v>0.34968636243122864</v>
      </c>
    </row>
    <row r="3394" spans="1:5" x14ac:dyDescent="0.25">
      <c r="A3394">
        <v>49.02999999</v>
      </c>
      <c r="B3394">
        <v>0.25690066359813402</v>
      </c>
      <c r="C3394">
        <v>-29.7553229152414</v>
      </c>
      <c r="D3394">
        <v>-1.51807392172739</v>
      </c>
      <c r="E3394" s="1">
        <f t="shared" si="53"/>
        <v>0.33737863175196864</v>
      </c>
    </row>
    <row r="3395" spans="1:5" x14ac:dyDescent="0.25">
      <c r="A3395">
        <v>49.079999989999997</v>
      </c>
      <c r="B3395">
        <v>0.24322856112698299</v>
      </c>
      <c r="C3395">
        <v>-29.731948402895799</v>
      </c>
      <c r="D3395">
        <v>-1.51067441480245</v>
      </c>
      <c r="E3395" s="1">
        <f t="shared" si="53"/>
        <v>0.3246782764986525</v>
      </c>
    </row>
    <row r="3396" spans="1:5" x14ac:dyDescent="0.25">
      <c r="A3396">
        <v>49.096616995423801</v>
      </c>
      <c r="B3396">
        <v>0.238722621738612</v>
      </c>
      <c r="C3396">
        <v>-29.7243663506136</v>
      </c>
      <c r="D3396">
        <v>-1.50820092250302</v>
      </c>
      <c r="E3396" s="1">
        <f t="shared" si="53"/>
        <v>0.31201919983119075</v>
      </c>
    </row>
    <row r="3397" spans="1:5" x14ac:dyDescent="0.25">
      <c r="A3397">
        <v>49.115314776997103</v>
      </c>
      <c r="B3397">
        <v>0.23374211553448099</v>
      </c>
      <c r="C3397">
        <v>-29.715942001585798</v>
      </c>
      <c r="D3397">
        <v>-1.50544522903911</v>
      </c>
      <c r="E3397" s="1">
        <f t="shared" si="53"/>
        <v>0.29943878273521035</v>
      </c>
    </row>
    <row r="3398" spans="1:5" x14ac:dyDescent="0.25">
      <c r="A3398">
        <v>49.1258585931337</v>
      </c>
      <c r="B3398">
        <v>0.23097487003873399</v>
      </c>
      <c r="C3398">
        <v>-29.711240108451801</v>
      </c>
      <c r="D3398">
        <v>-1.50390419353357</v>
      </c>
      <c r="E3398" s="1">
        <f t="shared" si="53"/>
        <v>0.28885326819446788</v>
      </c>
    </row>
    <row r="3399" spans="1:5" x14ac:dyDescent="0.25">
      <c r="A3399">
        <v>49.1379381377741</v>
      </c>
      <c r="B3399">
        <v>0.227840611384516</v>
      </c>
      <c r="C3399">
        <v>-29.705896847947901</v>
      </c>
      <c r="D3399">
        <v>-1.50214959620556</v>
      </c>
      <c r="E3399" s="1">
        <f t="shared" si="53"/>
        <v>0.28024542366117505</v>
      </c>
    </row>
    <row r="3400" spans="1:5" x14ac:dyDescent="0.25">
      <c r="A3400">
        <v>49.148429712535297</v>
      </c>
      <c r="B3400">
        <v>0.22514928328692699</v>
      </c>
      <c r="C3400">
        <v>-29.701293881174202</v>
      </c>
      <c r="D3400">
        <v>-1.5006353217255</v>
      </c>
      <c r="E3400" s="1">
        <f t="shared" si="53"/>
        <v>0.27361531631337876</v>
      </c>
    </row>
    <row r="3401" spans="1:5" x14ac:dyDescent="0.25">
      <c r="A3401">
        <v>49.158429712535302</v>
      </c>
      <c r="B3401">
        <v>0.183217116866531</v>
      </c>
      <c r="C3401">
        <v>-31.686947298156699</v>
      </c>
      <c r="D3401">
        <v>-200.49997625865501</v>
      </c>
      <c r="E3401" s="1">
        <f t="shared" si="53"/>
        <v>0.26707336426259587</v>
      </c>
    </row>
    <row r="3402" spans="1:5" x14ac:dyDescent="0.25">
      <c r="A3402">
        <v>49.1684297125353</v>
      </c>
      <c r="B3402">
        <v>0.14126528036420299</v>
      </c>
      <c r="C3402">
        <v>-35.666753179668</v>
      </c>
      <c r="D3402">
        <v>-202.69591849343101</v>
      </c>
      <c r="E3402" s="1">
        <f t="shared" si="53"/>
        <v>0.25870874093135299</v>
      </c>
    </row>
    <row r="3403" spans="1:5" x14ac:dyDescent="0.25">
      <c r="A3403">
        <v>49.178429712535298</v>
      </c>
      <c r="B3403">
        <v>9.97154460774827E-2</v>
      </c>
      <c r="C3403">
        <v>-37.337621731234499</v>
      </c>
      <c r="D3403">
        <v>-202.763399129726</v>
      </c>
      <c r="E3403" s="1">
        <f t="shared" si="53"/>
        <v>0.24852987010567609</v>
      </c>
    </row>
    <row r="3404" spans="1:5" x14ac:dyDescent="0.25">
      <c r="A3404">
        <v>49.188429712535303</v>
      </c>
      <c r="B3404">
        <v>5.8587213503591203E-2</v>
      </c>
      <c r="C3404">
        <v>-37.3517510804773</v>
      </c>
      <c r="D3404">
        <v>-202.71180219427799</v>
      </c>
      <c r="E3404" s="1">
        <f t="shared" si="53"/>
        <v>0.23655489412254868</v>
      </c>
    </row>
    <row r="3405" spans="1:5" x14ac:dyDescent="0.25">
      <c r="A3405">
        <v>49.198429712535301</v>
      </c>
      <c r="B3405">
        <v>1.7889558185497201E-2</v>
      </c>
      <c r="C3405">
        <v>-37.363935019949103</v>
      </c>
      <c r="D3405">
        <v>-202.59379868119601</v>
      </c>
      <c r="E3405" s="1">
        <f t="shared" si="53"/>
        <v>0.22280267987530347</v>
      </c>
    </row>
    <row r="3406" spans="1:5" x14ac:dyDescent="0.25">
      <c r="A3406">
        <v>49.208429712535299</v>
      </c>
      <c r="B3406">
        <v>-2.1891240111478E-2</v>
      </c>
      <c r="C3406">
        <v>-39.695706180113298</v>
      </c>
      <c r="D3406">
        <v>-199.99855349045001</v>
      </c>
      <c r="E3406" s="1">
        <f t="shared" si="53"/>
        <v>0.20731527912913575</v>
      </c>
    </row>
    <row r="3407" spans="1:5" x14ac:dyDescent="0.25">
      <c r="A3407">
        <v>49.218429712535297</v>
      </c>
      <c r="B3407">
        <v>-2.18650018790774E-2</v>
      </c>
      <c r="C3407">
        <v>-41.663848887691699</v>
      </c>
      <c r="D3407">
        <v>-0.96205893195080106</v>
      </c>
      <c r="E3407" s="1">
        <f t="shared" si="53"/>
        <v>0.19198667362088231</v>
      </c>
    </row>
    <row r="3408" spans="1:5" x14ac:dyDescent="0.25">
      <c r="A3408">
        <v>49.228429712535302</v>
      </c>
      <c r="B3408">
        <v>-2.16519816558042E-2</v>
      </c>
      <c r="C3408">
        <v>-41.640388242589999</v>
      </c>
      <c r="D3408">
        <v>-1.7497966424467899E-2</v>
      </c>
      <c r="E3408" s="1">
        <f t="shared" si="53"/>
        <v>0.17682418219050966</v>
      </c>
    </row>
    <row r="3409" spans="1:5" x14ac:dyDescent="0.25">
      <c r="A3409">
        <v>49.2384297125353</v>
      </c>
      <c r="B3409">
        <v>-2.1229989869739601E-2</v>
      </c>
      <c r="C3409">
        <v>-41.597140701416102</v>
      </c>
      <c r="D3409">
        <v>1.0484594368361599</v>
      </c>
      <c r="E3409" s="1">
        <f t="shared" si="53"/>
        <v>0.16188558434735839</v>
      </c>
    </row>
    <row r="3410" spans="1:5" x14ac:dyDescent="0.25">
      <c r="A3410">
        <v>49.248429712535298</v>
      </c>
      <c r="B3410">
        <v>-2.0763154851530501E-2</v>
      </c>
      <c r="C3410">
        <v>-41.540818365916003</v>
      </c>
      <c r="D3410">
        <v>1.29601734846885</v>
      </c>
      <c r="E3410" s="1">
        <f t="shared" si="53"/>
        <v>0.1479284570015767</v>
      </c>
    </row>
    <row r="3411" spans="1:5" x14ac:dyDescent="0.25">
      <c r="A3411">
        <v>49.258429712535303</v>
      </c>
      <c r="B3411">
        <v>-2.02987852780727E-2</v>
      </c>
      <c r="C3411">
        <v>-41.481959919655402</v>
      </c>
      <c r="D3411">
        <v>1.30690860338576</v>
      </c>
      <c r="E3411" s="1">
        <f t="shared" si="53"/>
        <v>0.13417153420497527</v>
      </c>
    </row>
    <row r="3412" spans="1:5" x14ac:dyDescent="0.25">
      <c r="A3412">
        <v>49.268429712535301</v>
      </c>
      <c r="B3412">
        <v>-1.9839125474237999E-2</v>
      </c>
      <c r="C3412">
        <v>-41.423045638523398</v>
      </c>
      <c r="D3412">
        <v>1.3063427454616601</v>
      </c>
      <c r="E3412" s="1">
        <f t="shared" si="53"/>
        <v>0.12057820416007704</v>
      </c>
    </row>
    <row r="3413" spans="1:5" x14ac:dyDescent="0.25">
      <c r="A3413">
        <v>49.278429712535299</v>
      </c>
      <c r="B3413">
        <v>-1.9384273080936799E-2</v>
      </c>
      <c r="C3413">
        <v>-41.364196988688803</v>
      </c>
      <c r="D3413">
        <v>1.30504831245896</v>
      </c>
      <c r="E3413" s="1">
        <f t="shared" si="53"/>
        <v>0.10714681307253701</v>
      </c>
    </row>
    <row r="3414" spans="1:5" x14ac:dyDescent="0.25">
      <c r="A3414">
        <v>49.288429712535297</v>
      </c>
      <c r="B3414">
        <v>-5.85939269239329E-2</v>
      </c>
      <c r="C3414">
        <v>-43.308238036504697</v>
      </c>
      <c r="D3414">
        <v>-198.977965561177</v>
      </c>
      <c r="E3414" s="1">
        <f t="shared" si="53"/>
        <v>9.1986469646708716E-2</v>
      </c>
    </row>
    <row r="3415" spans="1:5" x14ac:dyDescent="0.25">
      <c r="A3415">
        <v>49.298429712535302</v>
      </c>
      <c r="B3415">
        <v>-9.7598452459480206E-2</v>
      </c>
      <c r="C3415">
        <v>-45.844325909729797</v>
      </c>
      <c r="D3415">
        <v>-199.90255030071</v>
      </c>
      <c r="E3415" s="1">
        <f t="shared" si="53"/>
        <v>7.5105559358250848E-2</v>
      </c>
    </row>
    <row r="3416" spans="1:5" x14ac:dyDescent="0.25">
      <c r="A3416">
        <v>49.3084297125354</v>
      </c>
      <c r="B3416">
        <v>-0.13621777251428799</v>
      </c>
      <c r="C3416">
        <v>-45.861530930474402</v>
      </c>
      <c r="D3416">
        <v>-199.90748889975399</v>
      </c>
      <c r="E3416" s="1">
        <f t="shared" si="53"/>
        <v>5.7036686327714137E-2</v>
      </c>
    </row>
    <row r="3417" spans="1:5" x14ac:dyDescent="0.25">
      <c r="A3417">
        <v>49.318429712535398</v>
      </c>
      <c r="B3417">
        <v>-0.17444993569612199</v>
      </c>
      <c r="C3417">
        <v>-45.802030330142301</v>
      </c>
      <c r="D3417">
        <v>-199.88331269397401</v>
      </c>
      <c r="E3417" s="1">
        <f t="shared" si="53"/>
        <v>3.7361802640345831E-2</v>
      </c>
    </row>
    <row r="3418" spans="1:5" x14ac:dyDescent="0.25">
      <c r="A3418">
        <v>49.328429712535403</v>
      </c>
      <c r="B3418">
        <v>-0.212298567900774</v>
      </c>
      <c r="C3418">
        <v>-45.7415367319539</v>
      </c>
      <c r="D3418">
        <v>-199.85808941830101</v>
      </c>
      <c r="E3418" s="1">
        <f t="shared" si="53"/>
        <v>1.6121770095809885E-2</v>
      </c>
    </row>
    <row r="3419" spans="1:5" x14ac:dyDescent="0.25">
      <c r="A3419">
        <v>49.338429712535401</v>
      </c>
      <c r="B3419">
        <v>-0.24976750336664999</v>
      </c>
      <c r="C3419">
        <v>-47.110393338505197</v>
      </c>
      <c r="D3419">
        <v>-199.833052497713</v>
      </c>
      <c r="E3419" s="1">
        <f t="shared" si="53"/>
        <v>-6.770723875875055E-3</v>
      </c>
    </row>
    <row r="3420" spans="1:5" x14ac:dyDescent="0.25">
      <c r="A3420">
        <v>49.348429712535399</v>
      </c>
      <c r="B3420">
        <v>-0.28686055049199199</v>
      </c>
      <c r="C3420">
        <v>-51.014656687843399</v>
      </c>
      <c r="D3420">
        <v>-199.80826315130699</v>
      </c>
      <c r="E3420" s="1">
        <f t="shared" si="53"/>
        <v>-3.1280303012851632E-2</v>
      </c>
    </row>
    <row r="3421" spans="1:5" x14ac:dyDescent="0.25">
      <c r="A3421">
        <v>49.358429712535397</v>
      </c>
      <c r="B3421">
        <v>-0.28417598095091001</v>
      </c>
      <c r="C3421">
        <v>-52.989009501252902</v>
      </c>
      <c r="D3421">
        <v>-0.78595134213634299</v>
      </c>
      <c r="E3421" s="1">
        <f t="shared" si="53"/>
        <v>-5.5533887024177199E-2</v>
      </c>
    </row>
    <row r="3422" spans="1:5" x14ac:dyDescent="0.25">
      <c r="A3422">
        <v>49.368429712535402</v>
      </c>
      <c r="B3422">
        <v>-0.281064715170326</v>
      </c>
      <c r="C3422">
        <v>-52.950911493598603</v>
      </c>
      <c r="D3422">
        <v>1.50309314440528</v>
      </c>
      <c r="E3422" s="1">
        <f t="shared" si="53"/>
        <v>-7.7642545692598958E-2</v>
      </c>
    </row>
    <row r="3423" spans="1:5" x14ac:dyDescent="0.25">
      <c r="A3423">
        <v>49.3784297125354</v>
      </c>
      <c r="B3423">
        <v>-0.27797924440045901</v>
      </c>
      <c r="C3423">
        <v>-52.889729311745697</v>
      </c>
      <c r="D3423">
        <v>1.5283916293078901</v>
      </c>
      <c r="E3423" s="1">
        <f t="shared" si="53"/>
        <v>-9.7606570681392391E-2</v>
      </c>
    </row>
    <row r="3424" spans="1:5" x14ac:dyDescent="0.25">
      <c r="A3424">
        <v>49.388429712535398</v>
      </c>
      <c r="B3424">
        <v>-0.27492448634119898</v>
      </c>
      <c r="C3424">
        <v>-52.828337274143998</v>
      </c>
      <c r="D3424">
        <v>1.5275659792416201</v>
      </c>
      <c r="E3424" s="1">
        <f t="shared" si="53"/>
        <v>-0.11544656746323437</v>
      </c>
    </row>
    <row r="3425" spans="1:5" x14ac:dyDescent="0.25">
      <c r="A3425">
        <v>49.398429712535403</v>
      </c>
      <c r="B3425">
        <v>-0.27190027929013699</v>
      </c>
      <c r="C3425">
        <v>-52.767002401308403</v>
      </c>
      <c r="D3425">
        <v>1.5260212908039299</v>
      </c>
      <c r="E3425" s="1">
        <f t="shared" si="53"/>
        <v>-0.13118406712007857</v>
      </c>
    </row>
    <row r="3426" spans="1:5" x14ac:dyDescent="0.25">
      <c r="A3426">
        <v>49.408429712535401</v>
      </c>
      <c r="B3426">
        <v>-0.26890632608118298</v>
      </c>
      <c r="C3426">
        <v>-52.705731847262903</v>
      </c>
      <c r="D3426">
        <v>1.5244497407112201</v>
      </c>
      <c r="E3426" s="1">
        <f t="shared" si="53"/>
        <v>-0.14484101398992047</v>
      </c>
    </row>
    <row r="3427" spans="1:5" x14ac:dyDescent="0.25">
      <c r="A3427">
        <v>49.418429712535399</v>
      </c>
      <c r="B3427">
        <v>-0.265942325693801</v>
      </c>
      <c r="C3427">
        <v>-52.644525538083599</v>
      </c>
      <c r="D3427">
        <v>1.5228856522212799</v>
      </c>
      <c r="E3427" s="1">
        <f t="shared" si="53"/>
        <v>-0.15646249425574538</v>
      </c>
    </row>
    <row r="3428" spans="1:5" x14ac:dyDescent="0.25">
      <c r="A3428">
        <v>49.4312707555261</v>
      </c>
      <c r="B3428">
        <v>-0.26218499965595998</v>
      </c>
      <c r="C3428">
        <v>-52.566023519602901</v>
      </c>
      <c r="D3428">
        <v>1.52089353656862</v>
      </c>
      <c r="E3428" s="1">
        <f t="shared" si="53"/>
        <v>-0.16790630367369216</v>
      </c>
    </row>
    <row r="3429" spans="1:5" x14ac:dyDescent="0.25">
      <c r="A3429">
        <v>49.489999941270803</v>
      </c>
      <c r="B3429">
        <v>-0.24549601127443799</v>
      </c>
      <c r="C3429">
        <v>-52.208315249139197</v>
      </c>
      <c r="D3429">
        <v>1.5119123229786999</v>
      </c>
      <c r="E3429" s="1">
        <f t="shared" si="53"/>
        <v>-0.1785655431793414</v>
      </c>
    </row>
    <row r="3430" spans="1:5" x14ac:dyDescent="0.25">
      <c r="A3430">
        <v>49.4999999899999</v>
      </c>
      <c r="B3430">
        <v>-0.24275252262154901</v>
      </c>
      <c r="C3430">
        <v>-52.147621665309003</v>
      </c>
      <c r="D3430">
        <v>1.51041382379913</v>
      </c>
      <c r="E3430" s="1">
        <f t="shared" si="53"/>
        <v>-0.18911423521514187</v>
      </c>
    </row>
    <row r="3431" spans="1:5" x14ac:dyDescent="0.25">
      <c r="A3431">
        <v>49.509999989999898</v>
      </c>
      <c r="B3431">
        <v>-0.24003664301557601</v>
      </c>
      <c r="C3431">
        <v>-52.086989589021201</v>
      </c>
      <c r="D3431">
        <v>1.50892395407408</v>
      </c>
      <c r="E3431" s="1">
        <f t="shared" si="53"/>
        <v>-0.1995558298896202</v>
      </c>
    </row>
    <row r="3432" spans="1:5" x14ac:dyDescent="0.25">
      <c r="A3432">
        <v>49.519999989999903</v>
      </c>
      <c r="B3432">
        <v>-0.23736153765304499</v>
      </c>
      <c r="C3432">
        <v>-52.026418215101401</v>
      </c>
      <c r="D3432">
        <v>1.5074499300027899</v>
      </c>
      <c r="E3432" s="1">
        <f t="shared" si="53"/>
        <v>-0.20989215143128556</v>
      </c>
    </row>
    <row r="3433" spans="1:5" x14ac:dyDescent="0.25">
      <c r="A3433">
        <v>49.52999999</v>
      </c>
      <c r="B3433">
        <v>-0.23471320872329501</v>
      </c>
      <c r="C3433">
        <v>-51.965907040020397</v>
      </c>
      <c r="D3433">
        <v>1.50598421258286</v>
      </c>
      <c r="E3433" s="1">
        <f t="shared" ref="E3433:E3496" si="54">AVERAGE(B3413:B3433)</f>
        <v>-0.22012425063362157</v>
      </c>
    </row>
    <row r="3434" spans="1:5" x14ac:dyDescent="0.25">
      <c r="A3434">
        <v>49.579999989999898</v>
      </c>
      <c r="B3434">
        <v>-0.22210885080117401</v>
      </c>
      <c r="C3434">
        <v>-51.664224643461601</v>
      </c>
      <c r="D3434">
        <v>1.49891538206282</v>
      </c>
      <c r="E3434" s="1">
        <f t="shared" si="54"/>
        <v>-0.22977780195363287</v>
      </c>
    </row>
    <row r="3435" spans="1:5" x14ac:dyDescent="0.25">
      <c r="A3435">
        <v>49.5910486235909</v>
      </c>
      <c r="B3435">
        <v>-0.21933910710137</v>
      </c>
      <c r="C3435">
        <v>-51.597756504967002</v>
      </c>
      <c r="D3435">
        <v>1.4973404798716401</v>
      </c>
      <c r="E3435" s="1">
        <f t="shared" si="54"/>
        <v>-0.23743233434303465</v>
      </c>
    </row>
    <row r="3436" spans="1:5" x14ac:dyDescent="0.25">
      <c r="A3436">
        <v>49.6032293195763</v>
      </c>
      <c r="B3436">
        <v>-0.21632122130499401</v>
      </c>
      <c r="C3436">
        <v>-51.524560180597803</v>
      </c>
      <c r="D3436">
        <v>1.4956148505720801</v>
      </c>
      <c r="E3436" s="1">
        <f t="shared" si="54"/>
        <v>-0.24308579952615433</v>
      </c>
    </row>
    <row r="3437" spans="1:5" x14ac:dyDescent="0.25">
      <c r="A3437">
        <v>49.6167153757116</v>
      </c>
      <c r="B3437">
        <v>-0.21302299812730399</v>
      </c>
      <c r="C3437">
        <v>-51.443619597853598</v>
      </c>
      <c r="D3437">
        <v>1.49371762233801</v>
      </c>
      <c r="E3437" s="1">
        <f t="shared" si="54"/>
        <v>-0.24674319122201224</v>
      </c>
    </row>
    <row r="3438" spans="1:5" x14ac:dyDescent="0.25">
      <c r="A3438">
        <v>49.6286576559773</v>
      </c>
      <c r="B3438">
        <v>-0.21013966597627201</v>
      </c>
      <c r="C3438">
        <v>-51.372031568308302</v>
      </c>
      <c r="D3438">
        <v>1.4920487199401</v>
      </c>
      <c r="E3438" s="1">
        <f t="shared" si="54"/>
        <v>-0.2484427021877337</v>
      </c>
    </row>
    <row r="3439" spans="1:5" x14ac:dyDescent="0.25">
      <c r="A3439">
        <v>49.638657655977298</v>
      </c>
      <c r="B3439">
        <v>-0.207763893757411</v>
      </c>
      <c r="C3439">
        <v>-51.3121489895358</v>
      </c>
      <c r="D3439">
        <v>1.4906664064349699</v>
      </c>
      <c r="E3439" s="1">
        <f t="shared" si="54"/>
        <v>-0.24822676532376403</v>
      </c>
    </row>
    <row r="3440" spans="1:5" x14ac:dyDescent="0.25">
      <c r="A3440">
        <v>49.648657655977303</v>
      </c>
      <c r="B3440">
        <v>-0.24508360228677101</v>
      </c>
      <c r="C3440">
        <v>-53.254709098889798</v>
      </c>
      <c r="D3440">
        <v>-198.852722761135</v>
      </c>
      <c r="E3440" s="1">
        <f t="shared" si="54"/>
        <v>-0.24800372241519836</v>
      </c>
    </row>
    <row r="3441" spans="1:5" x14ac:dyDescent="0.25">
      <c r="A3441">
        <v>49.658657655977301</v>
      </c>
      <c r="B3441">
        <v>-0.28221724581806701</v>
      </c>
      <c r="C3441">
        <v>-55.1313223759987</v>
      </c>
      <c r="D3441">
        <v>-199.77907994738601</v>
      </c>
      <c r="E3441" s="1">
        <f t="shared" si="54"/>
        <v>-0.24778261266882101</v>
      </c>
    </row>
    <row r="3442" spans="1:5" x14ac:dyDescent="0.25">
      <c r="A3442">
        <v>49.668657655977299</v>
      </c>
      <c r="B3442">
        <v>-0.318984468523694</v>
      </c>
      <c r="C3442">
        <v>-55.094017555337999</v>
      </c>
      <c r="D3442">
        <v>-199.78533695432</v>
      </c>
      <c r="E3442" s="1">
        <f t="shared" si="54"/>
        <v>-0.24944015969609645</v>
      </c>
    </row>
    <row r="3443" spans="1:5" x14ac:dyDescent="0.25">
      <c r="A3443">
        <v>49.678657655977297</v>
      </c>
      <c r="B3443">
        <v>-0.355383116060354</v>
      </c>
      <c r="C3443">
        <v>-55.0348715386816</v>
      </c>
      <c r="D3443">
        <v>-199.76239348631799</v>
      </c>
      <c r="E3443" s="1">
        <f t="shared" si="54"/>
        <v>-0.25297913116705012</v>
      </c>
    </row>
    <row r="3444" spans="1:5" x14ac:dyDescent="0.25">
      <c r="A3444">
        <v>49.688657655977302</v>
      </c>
      <c r="B3444">
        <v>-0.39141662650322501</v>
      </c>
      <c r="C3444">
        <v>-54.975151163102701</v>
      </c>
      <c r="D3444">
        <v>-199.73838353951501</v>
      </c>
      <c r="E3444" s="1">
        <f t="shared" si="54"/>
        <v>-0.25838091126718188</v>
      </c>
    </row>
    <row r="3445" spans="1:5" x14ac:dyDescent="0.25">
      <c r="A3445">
        <v>49.6986576559773</v>
      </c>
      <c r="B3445">
        <v>-0.42708864952158199</v>
      </c>
      <c r="C3445">
        <v>-54.916691132980603</v>
      </c>
      <c r="D3445">
        <v>-199.71454756786301</v>
      </c>
      <c r="E3445" s="1">
        <f t="shared" si="54"/>
        <v>-0.26562682379958102</v>
      </c>
    </row>
    <row r="3446" spans="1:5" x14ac:dyDescent="0.25">
      <c r="A3446">
        <v>49.708657655977298</v>
      </c>
      <c r="B3446">
        <v>-0.46240281083538298</v>
      </c>
      <c r="C3446">
        <v>-54.887026369916597</v>
      </c>
      <c r="D3446">
        <v>-199.69094711077801</v>
      </c>
      <c r="E3446" s="1">
        <f t="shared" si="54"/>
        <v>-0.27469837292078325</v>
      </c>
    </row>
    <row r="3447" spans="1:5" x14ac:dyDescent="0.25">
      <c r="A3447">
        <v>49.722430973103997</v>
      </c>
      <c r="B3447">
        <v>-0.51037259109769395</v>
      </c>
      <c r="C3447">
        <v>-58.461748090787701</v>
      </c>
      <c r="D3447">
        <v>-199.65888865607999</v>
      </c>
      <c r="E3447" s="1">
        <f t="shared" si="54"/>
        <v>-0.28619676649299802</v>
      </c>
    </row>
    <row r="3448" spans="1:5" x14ac:dyDescent="0.25">
      <c r="A3448">
        <v>49.732430973104002</v>
      </c>
      <c r="B3448">
        <v>-0.50544568696918402</v>
      </c>
      <c r="C3448">
        <v>-60.462672271259002</v>
      </c>
      <c r="D3448">
        <v>-0.63776370591257803</v>
      </c>
      <c r="E3448" s="1">
        <f t="shared" si="54"/>
        <v>-0.29760168845849244</v>
      </c>
    </row>
    <row r="3449" spans="1:5" x14ac:dyDescent="0.25">
      <c r="A3449">
        <v>49.742430973104</v>
      </c>
      <c r="B3449">
        <v>-0.50012011146597701</v>
      </c>
      <c r="C3449">
        <v>-60.470360885610297</v>
      </c>
      <c r="D3449">
        <v>1.6218719427375701</v>
      </c>
      <c r="E3449" s="1">
        <f t="shared" si="54"/>
        <v>-0.30893193187801704</v>
      </c>
    </row>
    <row r="3450" spans="1:5" x14ac:dyDescent="0.25">
      <c r="A3450">
        <v>49.752430973103998</v>
      </c>
      <c r="B3450">
        <v>-0.49484542153772898</v>
      </c>
      <c r="C3450">
        <v>-60.462877330456998</v>
      </c>
      <c r="D3450">
        <v>1.6311785643549099</v>
      </c>
      <c r="E3450" s="1">
        <f t="shared" si="54"/>
        <v>-0.32080571331912616</v>
      </c>
    </row>
    <row r="3451" spans="1:5" x14ac:dyDescent="0.25">
      <c r="A3451">
        <v>49.762430973104003</v>
      </c>
      <c r="B3451">
        <v>-0.48962334422502002</v>
      </c>
      <c r="C3451">
        <v>-60.456371425370399</v>
      </c>
      <c r="D3451">
        <v>1.6292193522939</v>
      </c>
      <c r="E3451" s="1">
        <f t="shared" si="54"/>
        <v>-0.33256146672881526</v>
      </c>
    </row>
    <row r="3452" spans="1:5" x14ac:dyDescent="0.25">
      <c r="A3452">
        <v>49.772430973104001</v>
      </c>
      <c r="B3452">
        <v>-0.48445341830440802</v>
      </c>
      <c r="C3452">
        <v>-60.449936463712497</v>
      </c>
      <c r="D3452">
        <v>1.6269586878403901</v>
      </c>
      <c r="E3452" s="1">
        <f t="shared" si="54"/>
        <v>-0.34420036079018818</v>
      </c>
    </row>
    <row r="3453" spans="1:5" x14ac:dyDescent="0.25">
      <c r="A3453">
        <v>49.782430973103999</v>
      </c>
      <c r="B3453">
        <v>-0.51899733783111401</v>
      </c>
      <c r="C3453">
        <v>-62.125812315923298</v>
      </c>
      <c r="D3453">
        <v>-198.669464525085</v>
      </c>
      <c r="E3453" s="1">
        <f t="shared" si="54"/>
        <v>-0.35761158937009624</v>
      </c>
    </row>
    <row r="3454" spans="1:5" x14ac:dyDescent="0.25">
      <c r="A3454">
        <v>49.792430973103997</v>
      </c>
      <c r="B3454">
        <v>-0.55338305797949106</v>
      </c>
      <c r="C3454">
        <v>-62.848160835414703</v>
      </c>
      <c r="D3454">
        <v>-199.59775364086201</v>
      </c>
      <c r="E3454" s="1">
        <f t="shared" si="54"/>
        <v>-0.37278634409658173</v>
      </c>
    </row>
    <row r="3455" spans="1:5" x14ac:dyDescent="0.25">
      <c r="A3455">
        <v>49.802430973104002</v>
      </c>
      <c r="B3455">
        <v>-0.58742994349900601</v>
      </c>
      <c r="C3455">
        <v>-62.845465813400899</v>
      </c>
      <c r="D3455">
        <v>-199.605924772522</v>
      </c>
      <c r="E3455" s="1">
        <f t="shared" si="54"/>
        <v>-0.39018258660600236</v>
      </c>
    </row>
    <row r="3456" spans="1:5" x14ac:dyDescent="0.25">
      <c r="A3456">
        <v>49.812430973104</v>
      </c>
      <c r="B3456">
        <v>-0.621135545910659</v>
      </c>
      <c r="C3456">
        <v>-62.8392796544696</v>
      </c>
      <c r="D3456">
        <v>-199.58478935380001</v>
      </c>
      <c r="E3456" s="1">
        <f t="shared" si="54"/>
        <v>-0.40931575035882561</v>
      </c>
    </row>
    <row r="3457" spans="1:5" x14ac:dyDescent="0.25">
      <c r="A3457">
        <v>49.822430973103998</v>
      </c>
      <c r="B3457">
        <v>-0.65450302791131498</v>
      </c>
      <c r="C3457">
        <v>-62.833040293024403</v>
      </c>
      <c r="D3457">
        <v>-199.562561398844</v>
      </c>
      <c r="E3457" s="1">
        <f t="shared" si="54"/>
        <v>-0.43018155067341235</v>
      </c>
    </row>
    <row r="3458" spans="1:5" x14ac:dyDescent="0.25">
      <c r="A3458">
        <v>49.832430973104003</v>
      </c>
      <c r="B3458">
        <v>-0.687535768095067</v>
      </c>
      <c r="C3458">
        <v>-62.826858330565798</v>
      </c>
      <c r="D3458">
        <v>-199.54048932351299</v>
      </c>
      <c r="E3458" s="1">
        <f t="shared" si="54"/>
        <v>-0.45277739686235341</v>
      </c>
    </row>
    <row r="3459" spans="1:5" x14ac:dyDescent="0.25">
      <c r="A3459">
        <v>49.842430973104001</v>
      </c>
      <c r="B3459">
        <v>-0.72023712386802397</v>
      </c>
      <c r="C3459">
        <v>-62.820738117340497</v>
      </c>
      <c r="D3459">
        <v>-199.51863505818801</v>
      </c>
      <c r="E3459" s="1">
        <f t="shared" si="54"/>
        <v>-0.47706775200005597</v>
      </c>
    </row>
    <row r="3460" spans="1:5" x14ac:dyDescent="0.25">
      <c r="A3460">
        <v>49.856165260953702</v>
      </c>
      <c r="B3460">
        <v>-0.76453359504285301</v>
      </c>
      <c r="C3460">
        <v>-64.003210485422898</v>
      </c>
      <c r="D3460">
        <v>-199.48903153710501</v>
      </c>
      <c r="E3460" s="1">
        <f t="shared" si="54"/>
        <v>-0.50358059491841034</v>
      </c>
    </row>
    <row r="3461" spans="1:5" x14ac:dyDescent="0.25">
      <c r="A3461">
        <v>49.8661652609537</v>
      </c>
      <c r="B3461">
        <v>-0.79646250861368495</v>
      </c>
      <c r="C3461">
        <v>-67.888702567434805</v>
      </c>
      <c r="D3461">
        <v>-199.467693284841</v>
      </c>
      <c r="E3461" s="1">
        <f t="shared" si="54"/>
        <v>-0.52983673331492998</v>
      </c>
    </row>
    <row r="3462" spans="1:5" x14ac:dyDescent="0.25">
      <c r="A3462">
        <v>49.876165260953698</v>
      </c>
      <c r="B3462">
        <v>-0.78866547417210497</v>
      </c>
      <c r="C3462">
        <v>-69.916899998328901</v>
      </c>
      <c r="D3462">
        <v>-0.448101500707764</v>
      </c>
      <c r="E3462" s="1">
        <f t="shared" si="54"/>
        <v>-0.55395331561750316</v>
      </c>
    </row>
    <row r="3463" spans="1:5" x14ac:dyDescent="0.25">
      <c r="A3463">
        <v>49.886165260953703</v>
      </c>
      <c r="B3463">
        <v>-0.78051144337758704</v>
      </c>
      <c r="C3463">
        <v>-69.934485114893903</v>
      </c>
      <c r="D3463">
        <v>1.74458180370843</v>
      </c>
      <c r="E3463" s="1">
        <f t="shared" si="54"/>
        <v>-0.57593079061054575</v>
      </c>
    </row>
    <row r="3464" spans="1:5" x14ac:dyDescent="0.25">
      <c r="A3464">
        <v>49.896165260953801</v>
      </c>
      <c r="B3464">
        <v>-0.77243762489913204</v>
      </c>
      <c r="C3464">
        <v>-69.930109685124094</v>
      </c>
      <c r="D3464">
        <v>1.7472111473202001</v>
      </c>
      <c r="E3464" s="1">
        <f t="shared" si="54"/>
        <v>-0.59579052912667807</v>
      </c>
    </row>
    <row r="3465" spans="1:5" x14ac:dyDescent="0.25">
      <c r="A3465">
        <v>49.906165260953799</v>
      </c>
      <c r="B3465">
        <v>-0.76444435083776896</v>
      </c>
      <c r="C3465">
        <v>-69.925707859941099</v>
      </c>
      <c r="D3465">
        <v>1.7441527649255599</v>
      </c>
      <c r="E3465" s="1">
        <f t="shared" si="54"/>
        <v>-0.61355375409498958</v>
      </c>
    </row>
    <row r="3466" spans="1:5" x14ac:dyDescent="0.25">
      <c r="A3466">
        <v>49.916165260953797</v>
      </c>
      <c r="B3466">
        <v>-0.75653084709049501</v>
      </c>
      <c r="C3466">
        <v>-69.921337009834104</v>
      </c>
      <c r="D3466">
        <v>1.74097638184634</v>
      </c>
      <c r="E3466" s="1">
        <f t="shared" si="54"/>
        <v>-0.62924147778874739</v>
      </c>
    </row>
    <row r="3467" spans="1:5" x14ac:dyDescent="0.25">
      <c r="A3467">
        <v>49.926165260953802</v>
      </c>
      <c r="B3467">
        <v>-0.74869632007959996</v>
      </c>
      <c r="C3467">
        <v>-69.916998287405704</v>
      </c>
      <c r="D3467">
        <v>1.7378190504971101</v>
      </c>
      <c r="E3467" s="1">
        <f t="shared" si="54"/>
        <v>-0.64287450203847196</v>
      </c>
    </row>
    <row r="3468" spans="1:5" x14ac:dyDescent="0.25">
      <c r="A3468">
        <v>49.9361652609538</v>
      </c>
      <c r="B3468">
        <v>-0.74093998279724804</v>
      </c>
      <c r="C3468">
        <v>-69.912691475194194</v>
      </c>
      <c r="D3468">
        <v>1.7346872718967701</v>
      </c>
      <c r="E3468" s="1">
        <f t="shared" si="54"/>
        <v>-0.65385390164321266</v>
      </c>
    </row>
    <row r="3469" spans="1:5" x14ac:dyDescent="0.25">
      <c r="A3469">
        <v>49.9494497150135</v>
      </c>
      <c r="B3469">
        <v>-0.730772277637604</v>
      </c>
      <c r="C3469">
        <v>-69.907018987394807</v>
      </c>
      <c r="D3469">
        <v>1.7305732216972001</v>
      </c>
      <c r="E3469" s="1">
        <f t="shared" si="54"/>
        <v>-0.66458373929408976</v>
      </c>
    </row>
    <row r="3470" spans="1:5" x14ac:dyDescent="0.25">
      <c r="A3470">
        <v>49.989999959449698</v>
      </c>
      <c r="B3470">
        <v>-0.70035745895748502</v>
      </c>
      <c r="C3470">
        <v>-69.890038439095505</v>
      </c>
      <c r="D3470">
        <v>1.7182058921005099</v>
      </c>
      <c r="E3470" s="1">
        <f t="shared" si="54"/>
        <v>-0.67411885107939984</v>
      </c>
    </row>
    <row r="3471" spans="1:5" x14ac:dyDescent="0.25">
      <c r="A3471">
        <v>49.999999989999999</v>
      </c>
      <c r="B3471">
        <v>-0.69304707147438505</v>
      </c>
      <c r="C3471">
        <v>-69.885927438217294</v>
      </c>
      <c r="D3471">
        <v>1.71521908385239</v>
      </c>
      <c r="E3471" s="1">
        <f t="shared" si="54"/>
        <v>-0.68355702488590731</v>
      </c>
    </row>
    <row r="3472" spans="1:5" x14ac:dyDescent="0.25">
      <c r="A3472">
        <v>50.009999989999997</v>
      </c>
      <c r="B3472">
        <v>-0.68581003835687404</v>
      </c>
      <c r="C3472">
        <v>-69.881846059160694</v>
      </c>
      <c r="D3472">
        <v>1.71225659968871</v>
      </c>
      <c r="E3472" s="1">
        <f t="shared" si="54"/>
        <v>-0.69289924841599548</v>
      </c>
    </row>
    <row r="3473" spans="1:5" x14ac:dyDescent="0.25">
      <c r="A3473">
        <v>50.019999990000002</v>
      </c>
      <c r="B3473">
        <v>-0.67868135821087205</v>
      </c>
      <c r="C3473">
        <v>-69.877793903809803</v>
      </c>
      <c r="D3473">
        <v>1.7093328194685899</v>
      </c>
      <c r="E3473" s="1">
        <f t="shared" si="54"/>
        <v>-0.70214819793535088</v>
      </c>
    </row>
    <row r="3474" spans="1:5" x14ac:dyDescent="0.25">
      <c r="A3474">
        <v>50.02999999</v>
      </c>
      <c r="B3474">
        <v>-0.67162383335506604</v>
      </c>
      <c r="C3474">
        <v>-69.873770590928203</v>
      </c>
      <c r="D3474">
        <v>1.70643261127827</v>
      </c>
      <c r="E3474" s="1">
        <f t="shared" si="54"/>
        <v>-0.70941612629363437</v>
      </c>
    </row>
    <row r="3475" spans="1:5" x14ac:dyDescent="0.25">
      <c r="A3475">
        <v>50.079999989999997</v>
      </c>
      <c r="B3475">
        <v>-0.63802979645803604</v>
      </c>
      <c r="C3475">
        <v>-69.854066586390203</v>
      </c>
      <c r="D3475">
        <v>1.6925470741278199</v>
      </c>
      <c r="E3475" s="1">
        <f t="shared" si="54"/>
        <v>-0.71344692336404125</v>
      </c>
    </row>
    <row r="3476" spans="1:5" x14ac:dyDescent="0.25">
      <c r="A3476">
        <v>50.090886901607703</v>
      </c>
      <c r="B3476">
        <v>-0.63075501953615998</v>
      </c>
      <c r="C3476">
        <v>-69.849866524944503</v>
      </c>
      <c r="D3476">
        <v>1.6895218232484099</v>
      </c>
      <c r="E3476" s="1">
        <f t="shared" si="54"/>
        <v>-0.71551002222295335</v>
      </c>
    </row>
    <row r="3477" spans="1:5" x14ac:dyDescent="0.25">
      <c r="A3477">
        <v>50.103536568396898</v>
      </c>
      <c r="B3477">
        <v>-0.62240201281681695</v>
      </c>
      <c r="C3477">
        <v>-69.845026424664397</v>
      </c>
      <c r="D3477">
        <v>1.6860396013221399</v>
      </c>
      <c r="E3477" s="1">
        <f t="shared" si="54"/>
        <v>-0.71557033017086569</v>
      </c>
    </row>
    <row r="3478" spans="1:5" x14ac:dyDescent="0.25">
      <c r="A3478">
        <v>50.117054892470399</v>
      </c>
      <c r="B3478">
        <v>-0.61359237569953895</v>
      </c>
      <c r="C3478">
        <v>-69.839900883028207</v>
      </c>
      <c r="D3478">
        <v>1.6823570009919699</v>
      </c>
      <c r="E3478" s="1">
        <f t="shared" si="54"/>
        <v>-0.71362220387506681</v>
      </c>
    </row>
    <row r="3479" spans="1:5" x14ac:dyDescent="0.25">
      <c r="A3479">
        <v>50.127054892470397</v>
      </c>
      <c r="B3479">
        <v>-0.64684076248602396</v>
      </c>
      <c r="C3479">
        <v>-71.838776462364606</v>
      </c>
      <c r="D3479">
        <v>-198.58397205672699</v>
      </c>
      <c r="E3479" s="1">
        <f t="shared" si="54"/>
        <v>-0.71168434646511236</v>
      </c>
    </row>
    <row r="3480" spans="1:5" x14ac:dyDescent="0.25">
      <c r="A3480">
        <v>50.137054892470402</v>
      </c>
      <c r="B3480">
        <v>-0.67994394823070703</v>
      </c>
      <c r="C3480">
        <v>-75.849579030484094</v>
      </c>
      <c r="D3480">
        <v>-199.513126134949</v>
      </c>
      <c r="E3480" s="1">
        <f t="shared" si="54"/>
        <v>-0.7097656238157164</v>
      </c>
    </row>
    <row r="3481" spans="1:5" x14ac:dyDescent="0.25">
      <c r="A3481">
        <v>50.1470548924704</v>
      </c>
      <c r="B3481">
        <v>-0.71272117419949699</v>
      </c>
      <c r="C3481">
        <v>-78.457052886198198</v>
      </c>
      <c r="D3481">
        <v>-199.522188553928</v>
      </c>
      <c r="E3481" s="1">
        <f t="shared" si="54"/>
        <v>-0.70729836568031834</v>
      </c>
    </row>
    <row r="3482" spans="1:5" x14ac:dyDescent="0.25">
      <c r="A3482">
        <v>50.157054892470398</v>
      </c>
      <c r="B3482">
        <v>-0.74516985495278298</v>
      </c>
      <c r="C3482">
        <v>-78.515172434169401</v>
      </c>
      <c r="D3482">
        <v>-199.50189651406799</v>
      </c>
      <c r="E3482" s="1">
        <f t="shared" si="54"/>
        <v>-0.70485585836313269</v>
      </c>
    </row>
    <row r="3483" spans="1:5" x14ac:dyDescent="0.25">
      <c r="A3483">
        <v>50.167054892470397</v>
      </c>
      <c r="B3483">
        <v>-0.77729302475395201</v>
      </c>
      <c r="C3483">
        <v>-78.509608649746696</v>
      </c>
      <c r="D3483">
        <v>-199.48050024354001</v>
      </c>
      <c r="E3483" s="1">
        <f t="shared" si="54"/>
        <v>-0.7043143131527444</v>
      </c>
    </row>
    <row r="3484" spans="1:5" x14ac:dyDescent="0.25">
      <c r="A3484">
        <v>50.177054892470402</v>
      </c>
      <c r="B3484">
        <v>-0.80909393568122401</v>
      </c>
      <c r="C3484">
        <v>-78.503462817240006</v>
      </c>
      <c r="D3484">
        <v>-199.45925142042</v>
      </c>
      <c r="E3484" s="1">
        <f t="shared" si="54"/>
        <v>-0.70567538421482245</v>
      </c>
    </row>
    <row r="3485" spans="1:5" x14ac:dyDescent="0.25">
      <c r="A3485">
        <v>50.1870548924704</v>
      </c>
      <c r="B3485">
        <v>-0.84057581991118802</v>
      </c>
      <c r="C3485">
        <v>-78.497352992069096</v>
      </c>
      <c r="D3485">
        <v>-199.438212145379</v>
      </c>
      <c r="E3485" s="1">
        <f t="shared" si="54"/>
        <v>-0.70892006016777742</v>
      </c>
    </row>
    <row r="3486" spans="1:5" x14ac:dyDescent="0.25">
      <c r="A3486">
        <v>50.2007713269603</v>
      </c>
      <c r="B3486">
        <v>-0.88316574996872299</v>
      </c>
      <c r="C3486">
        <v>-78.489071516877303</v>
      </c>
      <c r="D3486">
        <v>-199.40974912607899</v>
      </c>
      <c r="E3486" s="1">
        <f t="shared" si="54"/>
        <v>-0.71457346012639422</v>
      </c>
    </row>
    <row r="3487" spans="1:5" x14ac:dyDescent="0.25">
      <c r="A3487">
        <v>50.235001394003</v>
      </c>
      <c r="B3487">
        <v>-0.987639143672842</v>
      </c>
      <c r="C3487">
        <v>-81.483371788774605</v>
      </c>
      <c r="D3487">
        <v>-199.33992904597901</v>
      </c>
      <c r="E3487" s="1">
        <f t="shared" si="54"/>
        <v>-0.72557861710650595</v>
      </c>
    </row>
    <row r="3488" spans="1:5" x14ac:dyDescent="0.25">
      <c r="A3488">
        <v>50.245001394002998</v>
      </c>
      <c r="B3488">
        <v>-0.97792417637215701</v>
      </c>
      <c r="C3488">
        <v>-83.499955507446103</v>
      </c>
      <c r="D3488">
        <v>-0.32137231518341702</v>
      </c>
      <c r="E3488" s="1">
        <f t="shared" si="54"/>
        <v>-0.73649422931091357</v>
      </c>
    </row>
    <row r="3489" spans="1:5" x14ac:dyDescent="0.25">
      <c r="A3489">
        <v>50.255001394003003</v>
      </c>
      <c r="B3489">
        <v>-0.96788131007919098</v>
      </c>
      <c r="C3489">
        <v>-83.517537476521696</v>
      </c>
      <c r="D3489">
        <v>1.8202659608704601</v>
      </c>
      <c r="E3489" s="1">
        <f t="shared" si="54"/>
        <v>-0.74730095918148221</v>
      </c>
    </row>
    <row r="3490" spans="1:5" x14ac:dyDescent="0.25">
      <c r="A3490">
        <v>50.265001394003001</v>
      </c>
      <c r="B3490">
        <v>-0.997575805365851</v>
      </c>
      <c r="C3490">
        <v>-85.515441191925206</v>
      </c>
      <c r="D3490">
        <v>-198.35126670159201</v>
      </c>
      <c r="E3490" s="1">
        <f t="shared" si="54"/>
        <v>-0.76000588907330346</v>
      </c>
    </row>
    <row r="3491" spans="1:5" x14ac:dyDescent="0.25">
      <c r="A3491">
        <v>50.275001394002999</v>
      </c>
      <c r="B3491">
        <v>-1.02716040095209</v>
      </c>
      <c r="C3491">
        <v>-89.3919783703859</v>
      </c>
      <c r="D3491">
        <v>-199.280997978774</v>
      </c>
      <c r="E3491" s="1">
        <f t="shared" si="54"/>
        <v>-0.77556793393018941</v>
      </c>
    </row>
    <row r="3492" spans="1:5" x14ac:dyDescent="0.25">
      <c r="A3492">
        <v>50.285001394002997</v>
      </c>
      <c r="B3492">
        <v>-1.0564543499849901</v>
      </c>
      <c r="C3492">
        <v>-90.509319488135503</v>
      </c>
      <c r="D3492">
        <v>-199.29246266379101</v>
      </c>
      <c r="E3492" s="1">
        <f t="shared" si="54"/>
        <v>-0.79287304243069434</v>
      </c>
    </row>
    <row r="3493" spans="1:5" x14ac:dyDescent="0.25">
      <c r="A3493">
        <v>50.295001394003002</v>
      </c>
      <c r="B3493">
        <v>-1.0854546994863501</v>
      </c>
      <c r="C3493">
        <v>-90.5081524982415</v>
      </c>
      <c r="D3493">
        <v>-199.27448248107601</v>
      </c>
      <c r="E3493" s="1">
        <f t="shared" si="54"/>
        <v>-0.81190374057971715</v>
      </c>
    </row>
    <row r="3494" spans="1:5" x14ac:dyDescent="0.25">
      <c r="A3494">
        <v>50.305001394003</v>
      </c>
      <c r="B3494">
        <v>-1.1141641317369999</v>
      </c>
      <c r="C3494">
        <v>-90.501391573848494</v>
      </c>
      <c r="D3494">
        <v>-199.25536784010299</v>
      </c>
      <c r="E3494" s="1">
        <f t="shared" si="54"/>
        <v>-0.83264101550953262</v>
      </c>
    </row>
    <row r="3495" spans="1:5" x14ac:dyDescent="0.25">
      <c r="A3495">
        <v>50.315001394002998</v>
      </c>
      <c r="B3495">
        <v>-1.14258555173378</v>
      </c>
      <c r="C3495">
        <v>-90.494511262382204</v>
      </c>
      <c r="D3495">
        <v>-199.236377570634</v>
      </c>
      <c r="E3495" s="1">
        <f t="shared" si="54"/>
        <v>-0.85506776400375728</v>
      </c>
    </row>
    <row r="3496" spans="1:5" x14ac:dyDescent="0.25">
      <c r="A3496">
        <v>50.325001394003003</v>
      </c>
      <c r="B3496">
        <v>-1.17072184809015</v>
      </c>
      <c r="C3496">
        <v>-90.487691439834606</v>
      </c>
      <c r="D3496">
        <v>-199.21757418631799</v>
      </c>
      <c r="E3496" s="1">
        <f t="shared" si="54"/>
        <v>-0.88043405217671511</v>
      </c>
    </row>
    <row r="3497" spans="1:5" x14ac:dyDescent="0.25">
      <c r="A3497">
        <v>50.338671921368302</v>
      </c>
      <c r="B3497">
        <v>-1.20866008124627</v>
      </c>
      <c r="C3497">
        <v>-90.478479279700494</v>
      </c>
      <c r="D3497">
        <v>-199.19221993712301</v>
      </c>
      <c r="E3497" s="1">
        <f t="shared" ref="E3497:E3560" si="55">AVERAGE(B3477:B3497)</f>
        <v>-0.90795334082957724</v>
      </c>
    </row>
    <row r="3498" spans="1:5" x14ac:dyDescent="0.25">
      <c r="A3498">
        <v>50.373039257544299</v>
      </c>
      <c r="B3498">
        <v>-1.3024033889453099</v>
      </c>
      <c r="C3498">
        <v>-91.396175639395594</v>
      </c>
      <c r="D3498">
        <v>-199.12957089812099</v>
      </c>
      <c r="E3498" s="1">
        <f t="shared" si="55"/>
        <v>-0.94033435874045812</v>
      </c>
    </row>
    <row r="3499" spans="1:5" x14ac:dyDescent="0.25">
      <c r="A3499">
        <v>50.388362794986001</v>
      </c>
      <c r="B3499">
        <v>-1.34315693285791</v>
      </c>
      <c r="C3499">
        <v>-97.3218493563583</v>
      </c>
      <c r="D3499">
        <v>-199.102335198341</v>
      </c>
      <c r="E3499" s="1">
        <f t="shared" si="55"/>
        <v>-0.97507552812895193</v>
      </c>
    </row>
    <row r="3500" spans="1:5" x14ac:dyDescent="0.25">
      <c r="A3500">
        <v>50.398362794985999</v>
      </c>
      <c r="B3500">
        <v>-1.3298753254742499</v>
      </c>
      <c r="C3500">
        <v>-99.348656740859298</v>
      </c>
      <c r="D3500">
        <v>-8.5729355409398494E-2</v>
      </c>
      <c r="E3500" s="1">
        <f t="shared" si="55"/>
        <v>-1.0076009835093436</v>
      </c>
    </row>
    <row r="3501" spans="1:5" x14ac:dyDescent="0.25">
      <c r="A3501">
        <v>50.408362794985997</v>
      </c>
      <c r="B3501">
        <v>-1.3163211733504401</v>
      </c>
      <c r="C3501">
        <v>-99.364867155237206</v>
      </c>
      <c r="D3501">
        <v>1.9547019515488799</v>
      </c>
      <c r="E3501" s="1">
        <f t="shared" si="55"/>
        <v>-1.0379046608959974</v>
      </c>
    </row>
    <row r="3502" spans="1:5" x14ac:dyDescent="0.25">
      <c r="A3502">
        <v>50.418362794986002</v>
      </c>
      <c r="B3502">
        <v>-1.30290180811402</v>
      </c>
      <c r="C3502">
        <v>-99.360640118206106</v>
      </c>
      <c r="D3502">
        <v>1.9517357763929799</v>
      </c>
      <c r="E3502" s="1">
        <f t="shared" si="55"/>
        <v>-1.066008500606213</v>
      </c>
    </row>
    <row r="3503" spans="1:5" x14ac:dyDescent="0.25">
      <c r="A3503">
        <v>50.428362794986</v>
      </c>
      <c r="B3503">
        <v>-1.2896162875210599</v>
      </c>
      <c r="C3503">
        <v>-99.356428964531901</v>
      </c>
      <c r="D3503">
        <v>1.9467885887301899</v>
      </c>
      <c r="E3503" s="1">
        <f t="shared" si="55"/>
        <v>-1.0919345212047022</v>
      </c>
    </row>
    <row r="3504" spans="1:5" x14ac:dyDescent="0.25">
      <c r="A3504">
        <v>50.438362794985999</v>
      </c>
      <c r="B3504">
        <v>-1.2764632822956401</v>
      </c>
      <c r="C3504">
        <v>-99.352253774213096</v>
      </c>
      <c r="D3504">
        <v>1.9418620123272801</v>
      </c>
      <c r="E3504" s="1">
        <f t="shared" si="55"/>
        <v>-1.1157045334685922</v>
      </c>
    </row>
    <row r="3505" spans="1:5" x14ac:dyDescent="0.25">
      <c r="A3505">
        <v>50.448362794985997</v>
      </c>
      <c r="B3505">
        <v>-1.26344147194951</v>
      </c>
      <c r="C3505">
        <v>-99.348114538244104</v>
      </c>
      <c r="D3505">
        <v>1.9369781331501199</v>
      </c>
      <c r="E3505" s="1">
        <f t="shared" si="55"/>
        <v>-1.1373401304337485</v>
      </c>
    </row>
    <row r="3506" spans="1:5" x14ac:dyDescent="0.25">
      <c r="A3506">
        <v>50.458362794986002</v>
      </c>
      <c r="B3506">
        <v>-1.2505495489599801</v>
      </c>
      <c r="C3506">
        <v>-99.344010983071499</v>
      </c>
      <c r="D3506">
        <v>1.93213749965193</v>
      </c>
      <c r="E3506" s="1">
        <f t="shared" si="55"/>
        <v>-1.1568626889598814</v>
      </c>
    </row>
    <row r="3507" spans="1:5" x14ac:dyDescent="0.25">
      <c r="A3507">
        <v>50.471806545017202</v>
      </c>
      <c r="B3507">
        <v>-1.23344958621737</v>
      </c>
      <c r="C3507">
        <v>-99.338549643384894</v>
      </c>
      <c r="D3507">
        <v>1.9257083338095</v>
      </c>
      <c r="E3507" s="1">
        <f t="shared" si="55"/>
        <v>-1.1735428716383882</v>
      </c>
    </row>
    <row r="3508" spans="1:5" x14ac:dyDescent="0.25">
      <c r="A3508">
        <v>50.489999981806498</v>
      </c>
      <c r="B3508">
        <v>-1.21051836435576</v>
      </c>
      <c r="C3508">
        <v>-99.331257370063696</v>
      </c>
      <c r="D3508">
        <v>1.9170711129068301</v>
      </c>
      <c r="E3508" s="1">
        <f t="shared" si="55"/>
        <v>-1.1841561678613846</v>
      </c>
    </row>
    <row r="3509" spans="1:5" x14ac:dyDescent="0.25">
      <c r="A3509">
        <v>50.499999989999999</v>
      </c>
      <c r="B3509">
        <v>-1.19809235516194</v>
      </c>
      <c r="C3509">
        <v>-99.327297075004594</v>
      </c>
      <c r="D3509">
        <v>1.9123830377995401</v>
      </c>
      <c r="E3509" s="1">
        <f t="shared" si="55"/>
        <v>-1.1946403668513743</v>
      </c>
    </row>
    <row r="3510" spans="1:5" x14ac:dyDescent="0.25">
      <c r="A3510">
        <v>50.509999989999997</v>
      </c>
      <c r="B3510">
        <v>-1.1857909267982001</v>
      </c>
      <c r="C3510">
        <v>-99.323370636446498</v>
      </c>
      <c r="D3510">
        <v>1.9077365015527099</v>
      </c>
      <c r="E3510" s="1">
        <f t="shared" si="55"/>
        <v>-1.2050170152665654</v>
      </c>
    </row>
    <row r="3511" spans="1:5" x14ac:dyDescent="0.25">
      <c r="A3511">
        <v>50.519999990000002</v>
      </c>
      <c r="B3511">
        <v>-1.1736735603878901</v>
      </c>
      <c r="C3511">
        <v>-99.319477625300607</v>
      </c>
      <c r="D3511">
        <v>1.9031540321946401</v>
      </c>
      <c r="E3511" s="1">
        <f t="shared" si="55"/>
        <v>-1.2134026226485672</v>
      </c>
    </row>
    <row r="3512" spans="1:5" x14ac:dyDescent="0.25">
      <c r="A3512">
        <v>50.52999999</v>
      </c>
      <c r="B3512">
        <v>-1.16167706734432</v>
      </c>
      <c r="C3512">
        <v>-99.315617620780102</v>
      </c>
      <c r="D3512">
        <v>1.8986118505979199</v>
      </c>
      <c r="E3512" s="1">
        <f t="shared" si="55"/>
        <v>-1.2198081781910544</v>
      </c>
    </row>
    <row r="3513" spans="1:5" x14ac:dyDescent="0.25">
      <c r="A3513">
        <v>50.564259939446004</v>
      </c>
      <c r="B3513">
        <v>-1.1219485733718599</v>
      </c>
      <c r="C3513">
        <v>-99.302640275008798</v>
      </c>
      <c r="D3513">
        <v>1.8835295857229</v>
      </c>
      <c r="E3513" s="1">
        <f t="shared" si="55"/>
        <v>-1.2229269507332863</v>
      </c>
    </row>
    <row r="3514" spans="1:5" x14ac:dyDescent="0.25">
      <c r="A3514">
        <v>50.601054368324</v>
      </c>
      <c r="B3514">
        <v>-1.0800576030222899</v>
      </c>
      <c r="C3514">
        <v>-99.289119719043697</v>
      </c>
      <c r="D3514">
        <v>1.8675560229713699</v>
      </c>
      <c r="E3514" s="1">
        <f t="shared" si="55"/>
        <v>-1.2226699461397597</v>
      </c>
    </row>
    <row r="3515" spans="1:5" x14ac:dyDescent="0.25">
      <c r="A3515">
        <v>50.611054368323998</v>
      </c>
      <c r="B3515">
        <v>-1.1086263849359901</v>
      </c>
      <c r="C3515">
        <v>-101.286903538903</v>
      </c>
      <c r="D3515">
        <v>-198.27522881529899</v>
      </c>
      <c r="E3515" s="1">
        <f t="shared" si="55"/>
        <v>-1.2224062439111403</v>
      </c>
    </row>
    <row r="3516" spans="1:5" x14ac:dyDescent="0.25">
      <c r="A3516">
        <v>50.621054368324003</v>
      </c>
      <c r="B3516">
        <v>-1.13709690618786</v>
      </c>
      <c r="C3516">
        <v>-104.97504513454</v>
      </c>
      <c r="D3516">
        <v>-199.20745156870899</v>
      </c>
      <c r="E3516" s="1">
        <f t="shared" si="55"/>
        <v>-1.222144879837525</v>
      </c>
    </row>
    <row r="3517" spans="1:5" x14ac:dyDescent="0.25">
      <c r="A3517">
        <v>50.631054368324001</v>
      </c>
      <c r="B3517">
        <v>-1.1652879715420901</v>
      </c>
      <c r="C3517">
        <v>-105.707235958396</v>
      </c>
      <c r="D3517">
        <v>-199.219725348265</v>
      </c>
      <c r="E3517" s="1">
        <f t="shared" si="55"/>
        <v>-1.2218861238114269</v>
      </c>
    </row>
    <row r="3518" spans="1:5" x14ac:dyDescent="0.25">
      <c r="A3518">
        <v>50.641054368323999</v>
      </c>
      <c r="B3518">
        <v>-1.19319650214349</v>
      </c>
      <c r="C3518">
        <v>-105.704526513373</v>
      </c>
      <c r="D3518">
        <v>-199.202478114206</v>
      </c>
      <c r="E3518" s="1">
        <f t="shared" si="55"/>
        <v>-1.2211497629017707</v>
      </c>
    </row>
    <row r="3519" spans="1:5" x14ac:dyDescent="0.25">
      <c r="A3519">
        <v>50.651054368323997</v>
      </c>
      <c r="B3519">
        <v>-1.2208250686414901</v>
      </c>
      <c r="C3519">
        <v>-105.698013471821</v>
      </c>
      <c r="D3519">
        <v>-199.18408592205799</v>
      </c>
      <c r="E3519" s="1">
        <f t="shared" si="55"/>
        <v>-1.2172650809825409</v>
      </c>
    </row>
    <row r="3520" spans="1:5" x14ac:dyDescent="0.25">
      <c r="A3520">
        <v>50.661054368324002</v>
      </c>
      <c r="B3520">
        <v>-1.2481764661322099</v>
      </c>
      <c r="C3520">
        <v>-105.691435669317</v>
      </c>
      <c r="D3520">
        <v>-199.16581076023101</v>
      </c>
      <c r="E3520" s="1">
        <f t="shared" si="55"/>
        <v>-1.2127422016146505</v>
      </c>
    </row>
    <row r="3521" spans="1:5" x14ac:dyDescent="0.25">
      <c r="A3521">
        <v>50.671054368324</v>
      </c>
      <c r="B3521">
        <v>-1.27525347444901</v>
      </c>
      <c r="C3521">
        <v>-105.684917874288</v>
      </c>
      <c r="D3521">
        <v>-199.14771530641701</v>
      </c>
      <c r="E3521" s="1">
        <f t="shared" si="55"/>
        <v>-1.2101411610896389</v>
      </c>
    </row>
    <row r="3522" spans="1:5" x14ac:dyDescent="0.25">
      <c r="A3522">
        <v>50.684707048760501</v>
      </c>
      <c r="B3522">
        <v>-1.3117163784003101</v>
      </c>
      <c r="C3522">
        <v>-105.676125263366</v>
      </c>
      <c r="D3522">
        <v>-199.12334702978399</v>
      </c>
      <c r="E3522" s="1">
        <f t="shared" si="55"/>
        <v>-1.2099218851396327</v>
      </c>
    </row>
    <row r="3523" spans="1:5" x14ac:dyDescent="0.25">
      <c r="A3523">
        <v>50.719124182692902</v>
      </c>
      <c r="B3523">
        <v>-1.4020604854390699</v>
      </c>
      <c r="C3523">
        <v>-105.65448434475501</v>
      </c>
      <c r="D3523">
        <v>-199.06296970646801</v>
      </c>
      <c r="E3523" s="1">
        <f t="shared" si="55"/>
        <v>-1.2146437269170161</v>
      </c>
    </row>
    <row r="3524" spans="1:5" x14ac:dyDescent="0.25">
      <c r="A3524">
        <v>50.7399999791242</v>
      </c>
      <c r="B3524">
        <v>-1.4553397599876099</v>
      </c>
      <c r="C3524">
        <v>-106.13892819072601</v>
      </c>
      <c r="D3524">
        <v>-199.027363015161</v>
      </c>
      <c r="E3524" s="1">
        <f t="shared" si="55"/>
        <v>-1.2225353208439944</v>
      </c>
    </row>
    <row r="3525" spans="1:5" x14ac:dyDescent="0.25">
      <c r="A3525">
        <v>50.749999979124198</v>
      </c>
      <c r="B3525">
        <v>-1.4409327091343</v>
      </c>
      <c r="C3525">
        <v>-107.630411233633</v>
      </c>
      <c r="D3525">
        <v>-1.1381190132912101E-2</v>
      </c>
      <c r="E3525" s="1">
        <f t="shared" si="55"/>
        <v>-1.2303671983125024</v>
      </c>
    </row>
    <row r="3526" spans="1:5" x14ac:dyDescent="0.25">
      <c r="A3526">
        <v>50.759999979124203</v>
      </c>
      <c r="B3526">
        <v>-1.46588967217373</v>
      </c>
      <c r="C3526">
        <v>-109.142220573261</v>
      </c>
      <c r="D3526">
        <v>-198.079298805874</v>
      </c>
      <c r="E3526" s="1">
        <f t="shared" si="55"/>
        <v>-1.24000758879937</v>
      </c>
    </row>
    <row r="3527" spans="1:5" x14ac:dyDescent="0.25">
      <c r="A3527">
        <v>50.769999979124201</v>
      </c>
      <c r="B3527">
        <v>-1.4907763407813399</v>
      </c>
      <c r="C3527">
        <v>-109.644098905321</v>
      </c>
      <c r="D3527">
        <v>-198.97216007710901</v>
      </c>
      <c r="E3527" s="1">
        <f t="shared" si="55"/>
        <v>-1.2514469598384825</v>
      </c>
    </row>
    <row r="3528" spans="1:5" x14ac:dyDescent="0.25">
      <c r="A3528">
        <v>50.779999979124199</v>
      </c>
      <c r="B3528">
        <v>-1.5154193012491399</v>
      </c>
      <c r="C3528">
        <v>-109.640355218873</v>
      </c>
      <c r="D3528">
        <v>-198.98576740143099</v>
      </c>
      <c r="E3528" s="1">
        <f t="shared" si="55"/>
        <v>-1.2648740891257095</v>
      </c>
    </row>
    <row r="3529" spans="1:5" x14ac:dyDescent="0.25">
      <c r="A3529">
        <v>50.789999979124197</v>
      </c>
      <c r="B3529">
        <v>-1.53981531477005</v>
      </c>
      <c r="C3529">
        <v>-109.634145575999</v>
      </c>
      <c r="D3529">
        <v>-198.97083334308999</v>
      </c>
      <c r="E3529" s="1">
        <f t="shared" si="55"/>
        <v>-1.2805548962882949</v>
      </c>
    </row>
    <row r="3530" spans="1:5" x14ac:dyDescent="0.25">
      <c r="A3530">
        <v>50.799999979124202</v>
      </c>
      <c r="B3530">
        <v>-1.5639666014186899</v>
      </c>
      <c r="C3530">
        <v>-109.627914676611</v>
      </c>
      <c r="D3530">
        <v>-198.95476331409401</v>
      </c>
      <c r="E3530" s="1">
        <f t="shared" si="55"/>
        <v>-1.2979774794433783</v>
      </c>
    </row>
    <row r="3531" spans="1:5" x14ac:dyDescent="0.25">
      <c r="A3531">
        <v>50.8099999791242</v>
      </c>
      <c r="B3531">
        <v>-1.5878756031139001</v>
      </c>
      <c r="C3531">
        <v>-109.62174247442501</v>
      </c>
      <c r="D3531">
        <v>-198.93878863178901</v>
      </c>
      <c r="E3531" s="1">
        <f t="shared" si="55"/>
        <v>-1.3171243687917449</v>
      </c>
    </row>
    <row r="3532" spans="1:5" x14ac:dyDescent="0.25">
      <c r="A3532">
        <v>50.819999979124198</v>
      </c>
      <c r="B3532">
        <v>-1.61154474974997</v>
      </c>
      <c r="C3532">
        <v>-109.615631995322</v>
      </c>
      <c r="D3532">
        <v>-198.922970667833</v>
      </c>
      <c r="E3532" s="1">
        <f t="shared" si="55"/>
        <v>-1.3379753778089869</v>
      </c>
    </row>
    <row r="3533" spans="1:5" x14ac:dyDescent="0.25">
      <c r="A3533">
        <v>50.833780090795798</v>
      </c>
      <c r="B3533">
        <v>-1.6437119063883501</v>
      </c>
      <c r="C3533">
        <v>-109.607312315581</v>
      </c>
      <c r="D3533">
        <v>-198.90147326400799</v>
      </c>
      <c r="E3533" s="1">
        <f t="shared" si="55"/>
        <v>-1.3609294177634645</v>
      </c>
    </row>
    <row r="3534" spans="1:5" x14ac:dyDescent="0.25">
      <c r="A3534">
        <v>50.8684601730331</v>
      </c>
      <c r="B3534">
        <v>-1.72326828183836</v>
      </c>
      <c r="C3534">
        <v>-109.586875385676</v>
      </c>
      <c r="D3534">
        <v>-198.848305458026</v>
      </c>
      <c r="E3534" s="1">
        <f t="shared" si="55"/>
        <v>-1.3895636895952026</v>
      </c>
    </row>
    <row r="3535" spans="1:5" x14ac:dyDescent="0.25">
      <c r="A3535">
        <v>50.8838975506876</v>
      </c>
      <c r="B3535">
        <v>-1.75778944669496</v>
      </c>
      <c r="C3535">
        <v>-109.57800656881599</v>
      </c>
      <c r="D3535">
        <v>-198.825234872355</v>
      </c>
      <c r="E3535" s="1">
        <f t="shared" si="55"/>
        <v>-1.4218366345319964</v>
      </c>
    </row>
    <row r="3536" spans="1:5" x14ac:dyDescent="0.25">
      <c r="A3536">
        <v>50.900703342836302</v>
      </c>
      <c r="B3536">
        <v>-1.7947618859586301</v>
      </c>
      <c r="C3536">
        <v>-112.491141716687</v>
      </c>
      <c r="D3536">
        <v>-198.80052605209801</v>
      </c>
      <c r="E3536" s="1">
        <f t="shared" si="55"/>
        <v>-1.4545097536283125</v>
      </c>
    </row>
    <row r="3537" spans="1:5" x14ac:dyDescent="0.25">
      <c r="A3537">
        <v>50.9107033428363</v>
      </c>
      <c r="B3537">
        <v>-1.77694968171683</v>
      </c>
      <c r="C3537">
        <v>-114.504133379455</v>
      </c>
      <c r="D3537">
        <v>0.21353712315331599</v>
      </c>
      <c r="E3537" s="1">
        <f t="shared" si="55"/>
        <v>-1.4849789334154064</v>
      </c>
    </row>
    <row r="3538" spans="1:5" x14ac:dyDescent="0.25">
      <c r="A3538">
        <v>50.920703342836298</v>
      </c>
      <c r="B3538">
        <v>-1.75893650407663</v>
      </c>
      <c r="C3538">
        <v>-114.519856785351</v>
      </c>
      <c r="D3538">
        <v>2.1190629971619601</v>
      </c>
      <c r="E3538" s="1">
        <f t="shared" si="55"/>
        <v>-1.5132479111551462</v>
      </c>
    </row>
    <row r="3539" spans="1:5" x14ac:dyDescent="0.25">
      <c r="A3539">
        <v>50.930703342836303</v>
      </c>
      <c r="B3539">
        <v>-1.74110281936501</v>
      </c>
      <c r="C3539">
        <v>-114.516495426164</v>
      </c>
      <c r="D3539">
        <v>2.1132825898433198</v>
      </c>
      <c r="E3539" s="1">
        <f t="shared" si="55"/>
        <v>-1.539338688165695</v>
      </c>
    </row>
    <row r="3540" spans="1:5" x14ac:dyDescent="0.25">
      <c r="A3540">
        <v>50.940703342836301</v>
      </c>
      <c r="B3540">
        <v>-1.723446983069</v>
      </c>
      <c r="C3540">
        <v>-114.513157744625</v>
      </c>
      <c r="D3540">
        <v>2.1068323266274298</v>
      </c>
      <c r="E3540" s="1">
        <f t="shared" si="55"/>
        <v>-1.5632730650431954</v>
      </c>
    </row>
    <row r="3541" spans="1:5" x14ac:dyDescent="0.25">
      <c r="A3541">
        <v>50.950703342836299</v>
      </c>
      <c r="B3541">
        <v>-1.70596721890485</v>
      </c>
      <c r="C3541">
        <v>-114.509850385843</v>
      </c>
      <c r="D3541">
        <v>2.1004598754892099</v>
      </c>
      <c r="E3541" s="1">
        <f t="shared" si="55"/>
        <v>-1.5850726246990352</v>
      </c>
    </row>
    <row r="3542" spans="1:5" x14ac:dyDescent="0.25">
      <c r="A3542">
        <v>50.960703342836403</v>
      </c>
      <c r="B3542">
        <v>-1.6886617718419299</v>
      </c>
      <c r="C3542">
        <v>-114.50657284869401</v>
      </c>
      <c r="D3542">
        <v>2.0941467225183601</v>
      </c>
      <c r="E3542" s="1">
        <f t="shared" si="55"/>
        <v>-1.6047587340986982</v>
      </c>
    </row>
    <row r="3543" spans="1:5" x14ac:dyDescent="0.25">
      <c r="A3543">
        <v>50.970703342836401</v>
      </c>
      <c r="B3543">
        <v>-1.6715289045497701</v>
      </c>
      <c r="C3543">
        <v>-114.503325010148</v>
      </c>
      <c r="D3543">
        <v>2.0878912332900699</v>
      </c>
      <c r="E3543" s="1">
        <f t="shared" si="55"/>
        <v>-1.6218926639153388</v>
      </c>
    </row>
    <row r="3544" spans="1:5" x14ac:dyDescent="0.25">
      <c r="A3544">
        <v>50.984247877620803</v>
      </c>
      <c r="B3544">
        <v>-1.6486355788992599</v>
      </c>
      <c r="C3544">
        <v>-114.498972054455</v>
      </c>
      <c r="D3544">
        <v>2.07952400797552</v>
      </c>
      <c r="E3544" s="1">
        <f t="shared" si="55"/>
        <v>-1.6336343350324909</v>
      </c>
    </row>
    <row r="3545" spans="1:5" x14ac:dyDescent="0.25">
      <c r="A3545">
        <v>50.9999999842479</v>
      </c>
      <c r="B3545">
        <v>-1.62222052687171</v>
      </c>
      <c r="C3545">
        <v>-114.493975202831</v>
      </c>
      <c r="D3545">
        <v>2.0698572339399601</v>
      </c>
      <c r="E3545" s="1">
        <f t="shared" si="55"/>
        <v>-1.6415810382174481</v>
      </c>
    </row>
    <row r="3546" spans="1:5" x14ac:dyDescent="0.25">
      <c r="A3546">
        <v>51.009999984247898</v>
      </c>
      <c r="B3546">
        <v>-1.60566772064649</v>
      </c>
      <c r="C3546">
        <v>-114.490839899515</v>
      </c>
      <c r="D3546">
        <v>2.0637926423409598</v>
      </c>
      <c r="E3546" s="1">
        <f t="shared" si="55"/>
        <v>-1.649425562575171</v>
      </c>
    </row>
    <row r="3547" spans="1:5" x14ac:dyDescent="0.25">
      <c r="A3547">
        <v>51.019999984247903</v>
      </c>
      <c r="B3547">
        <v>-1.58936253263839</v>
      </c>
      <c r="C3547">
        <v>-114.487732744395</v>
      </c>
      <c r="D3547">
        <v>2.0578134086205502</v>
      </c>
      <c r="E3547" s="1">
        <f t="shared" si="55"/>
        <v>-1.6553052225972977</v>
      </c>
    </row>
    <row r="3548" spans="1:5" x14ac:dyDescent="0.25">
      <c r="A3548">
        <v>51.029999984247901</v>
      </c>
      <c r="B3548">
        <v>-1.573219955396</v>
      </c>
      <c r="C3548">
        <v>-114.484653384768</v>
      </c>
      <c r="D3548">
        <v>2.0518884421497599</v>
      </c>
      <c r="E3548" s="1">
        <f t="shared" si="55"/>
        <v>-1.65923110900752</v>
      </c>
    </row>
    <row r="3549" spans="1:5" x14ac:dyDescent="0.25">
      <c r="A3549">
        <v>51.047797548478599</v>
      </c>
      <c r="B3549">
        <v>-1.54499610768511</v>
      </c>
      <c r="C3549">
        <v>-114.479242644457</v>
      </c>
      <c r="D3549">
        <v>2.04151601516199</v>
      </c>
      <c r="E3549" s="1">
        <f t="shared" si="55"/>
        <v>-1.6606395283616138</v>
      </c>
    </row>
    <row r="3550" spans="1:5" x14ac:dyDescent="0.25">
      <c r="A3550">
        <v>51.057797548478597</v>
      </c>
      <c r="B3550">
        <v>-1.5292173179803801</v>
      </c>
      <c r="C3550">
        <v>-114.476241900349</v>
      </c>
      <c r="D3550">
        <v>2.0357097488167102</v>
      </c>
      <c r="E3550" s="1">
        <f t="shared" si="55"/>
        <v>-1.66013486184782</v>
      </c>
    </row>
    <row r="3551" spans="1:5" x14ac:dyDescent="0.25">
      <c r="A3551">
        <v>51.067797548478602</v>
      </c>
      <c r="B3551">
        <v>-1.5136745751763701</v>
      </c>
      <c r="C3551">
        <v>-114.47326849408</v>
      </c>
      <c r="D3551">
        <v>2.0299852612113201</v>
      </c>
      <c r="E3551" s="1">
        <f t="shared" si="55"/>
        <v>-1.6577400034553287</v>
      </c>
    </row>
    <row r="3552" spans="1:5" x14ac:dyDescent="0.25">
      <c r="A3552">
        <v>51.0777975484786</v>
      </c>
      <c r="B3552">
        <v>-1.49828684418845</v>
      </c>
      <c r="C3552">
        <v>-114.47032197724801</v>
      </c>
      <c r="D3552">
        <v>2.0243127301782202</v>
      </c>
      <c r="E3552" s="1">
        <f t="shared" si="55"/>
        <v>-1.6534738720779258</v>
      </c>
    </row>
    <row r="3553" spans="1:5" x14ac:dyDescent="0.25">
      <c r="A3553">
        <v>51.087797548478598</v>
      </c>
      <c r="B3553">
        <v>-1.5226691754444901</v>
      </c>
      <c r="C3553">
        <v>-116.468039637568</v>
      </c>
      <c r="D3553">
        <v>-198.04511505238801</v>
      </c>
      <c r="E3553" s="1">
        <f t="shared" si="55"/>
        <v>-1.6492417018729033</v>
      </c>
    </row>
    <row r="3554" spans="1:5" x14ac:dyDescent="0.25">
      <c r="A3554">
        <v>51.097797548478603</v>
      </c>
      <c r="B3554">
        <v>-1.54698604763568</v>
      </c>
      <c r="C3554">
        <v>-120.475250232582</v>
      </c>
      <c r="D3554">
        <v>-198.93366333772801</v>
      </c>
      <c r="E3554" s="1">
        <f t="shared" si="55"/>
        <v>-1.6446357085989665</v>
      </c>
    </row>
    <row r="3555" spans="1:5" x14ac:dyDescent="0.25">
      <c r="A3555">
        <v>51.107797548478601</v>
      </c>
      <c r="B3555">
        <v>-1.57106510511157</v>
      </c>
      <c r="C3555">
        <v>-123.58136919608</v>
      </c>
      <c r="D3555">
        <v>-198.94854263507199</v>
      </c>
      <c r="E3555" s="1">
        <f t="shared" si="55"/>
        <v>-1.6373879382786434</v>
      </c>
    </row>
    <row r="3556" spans="1:5" x14ac:dyDescent="0.25">
      <c r="A3556">
        <v>51.117797548478599</v>
      </c>
      <c r="B3556">
        <v>-1.5949028796000699</v>
      </c>
      <c r="C3556">
        <v>-123.802740309078</v>
      </c>
      <c r="D3556">
        <v>-198.93401642248301</v>
      </c>
      <c r="E3556" s="1">
        <f t="shared" si="55"/>
        <v>-1.6296314350836485</v>
      </c>
    </row>
    <row r="3557" spans="1:5" x14ac:dyDescent="0.25">
      <c r="A3557">
        <v>51.127797548478597</v>
      </c>
      <c r="B3557">
        <v>-1.6185015277921899</v>
      </c>
      <c r="C3557">
        <v>-123.798047603036</v>
      </c>
      <c r="D3557">
        <v>-198.91831735022399</v>
      </c>
      <c r="E3557" s="1">
        <f t="shared" si="55"/>
        <v>-1.6212380846947705</v>
      </c>
    </row>
    <row r="3558" spans="1:5" x14ac:dyDescent="0.25">
      <c r="A3558">
        <v>51.137797548478602</v>
      </c>
      <c r="B3558">
        <v>-1.6418634351167201</v>
      </c>
      <c r="C3558">
        <v>-123.791954796002</v>
      </c>
      <c r="D3558">
        <v>-198.90270837844901</v>
      </c>
      <c r="E3558" s="1">
        <f t="shared" si="55"/>
        <v>-1.6148054062852413</v>
      </c>
    </row>
    <row r="3559" spans="1:5" x14ac:dyDescent="0.25">
      <c r="A3559">
        <v>51.1477975484786</v>
      </c>
      <c r="B3559">
        <v>-1.6649909758338</v>
      </c>
      <c r="C3559">
        <v>-123.785870177525</v>
      </c>
      <c r="D3559">
        <v>-198.88725237711</v>
      </c>
      <c r="E3559" s="1">
        <f t="shared" si="55"/>
        <v>-1.6103318097022497</v>
      </c>
    </row>
    <row r="3560" spans="1:5" x14ac:dyDescent="0.25">
      <c r="A3560">
        <v>51.161421306389201</v>
      </c>
      <c r="B3560">
        <v>-1.6960703007957001</v>
      </c>
      <c r="C3560">
        <v>-123.777676128495</v>
      </c>
      <c r="D3560">
        <v>-198.86648197605999</v>
      </c>
      <c r="E3560" s="1">
        <f t="shared" si="55"/>
        <v>-1.6081874040560922</v>
      </c>
    </row>
    <row r="3561" spans="1:5" x14ac:dyDescent="0.25">
      <c r="A3561">
        <v>51.196082988107001</v>
      </c>
      <c r="B3561">
        <v>-1.773777848191</v>
      </c>
      <c r="C3561">
        <v>-123.757326252936</v>
      </c>
      <c r="D3561">
        <v>-198.81454975267999</v>
      </c>
      <c r="E3561" s="1">
        <f t="shared" ref="E3561:E3624" si="56">AVERAGE(B3541:B3561)</f>
        <v>-1.6105841119190445</v>
      </c>
    </row>
    <row r="3562" spans="1:5" x14ac:dyDescent="0.25">
      <c r="A3562">
        <v>51.239999956082997</v>
      </c>
      <c r="B3562">
        <v>-1.8684000167000001</v>
      </c>
      <c r="C3562">
        <v>-123.73254137949699</v>
      </c>
      <c r="D3562">
        <v>-198.75131347372201</v>
      </c>
      <c r="E3562" s="1">
        <f t="shared" si="56"/>
        <v>-1.6183190070521472</v>
      </c>
    </row>
    <row r="3563" spans="1:5" x14ac:dyDescent="0.25">
      <c r="A3563">
        <v>51.249999956083002</v>
      </c>
      <c r="B3563">
        <v>-1.8498490608690099</v>
      </c>
      <c r="C3563">
        <v>-123.727034639945</v>
      </c>
      <c r="D3563">
        <v>0.262326111508842</v>
      </c>
      <c r="E3563" s="1">
        <f t="shared" si="56"/>
        <v>-1.6259945922439123</v>
      </c>
    </row>
    <row r="3564" spans="1:5" x14ac:dyDescent="0.25">
      <c r="A3564">
        <v>51.259999956083</v>
      </c>
      <c r="B3564">
        <v>-1.87072746928194</v>
      </c>
      <c r="C3564">
        <v>-123.722797861579</v>
      </c>
      <c r="D3564">
        <v>-197.928415528747</v>
      </c>
      <c r="E3564" s="1">
        <f t="shared" si="56"/>
        <v>-1.6354802381835392</v>
      </c>
    </row>
    <row r="3565" spans="1:5" x14ac:dyDescent="0.25">
      <c r="A3565">
        <v>51.269999956082998</v>
      </c>
      <c r="B3565">
        <v>-1.89155291197651</v>
      </c>
      <c r="C3565">
        <v>-123.718616059909</v>
      </c>
      <c r="D3565">
        <v>-198.70485907169899</v>
      </c>
      <c r="E3565" s="1">
        <f t="shared" si="56"/>
        <v>-1.6470477302348372</v>
      </c>
    </row>
    <row r="3566" spans="1:5" x14ac:dyDescent="0.25">
      <c r="A3566">
        <v>51.279999956083003</v>
      </c>
      <c r="B3566">
        <v>-1.9121752842761299</v>
      </c>
      <c r="C3566">
        <v>-123.713291633587</v>
      </c>
      <c r="D3566">
        <v>-198.72062571189801</v>
      </c>
      <c r="E3566" s="1">
        <f t="shared" si="56"/>
        <v>-1.6608550996350475</v>
      </c>
    </row>
    <row r="3567" spans="1:5" x14ac:dyDescent="0.25">
      <c r="A3567">
        <v>51.289999956083001</v>
      </c>
      <c r="B3567">
        <v>-1.9325910419838199</v>
      </c>
      <c r="C3567">
        <v>-123.708015288949</v>
      </c>
      <c r="D3567">
        <v>-198.70834063762101</v>
      </c>
      <c r="E3567" s="1">
        <f t="shared" si="56"/>
        <v>-1.6764228768415872</v>
      </c>
    </row>
    <row r="3568" spans="1:5" x14ac:dyDescent="0.25">
      <c r="A3568">
        <v>51.299999956082999</v>
      </c>
      <c r="B3568">
        <v>-1.95280200263575</v>
      </c>
      <c r="C3568">
        <v>-123.702791761927</v>
      </c>
      <c r="D3568">
        <v>-198.694903391423</v>
      </c>
      <c r="E3568" s="1">
        <f t="shared" si="56"/>
        <v>-1.6937295182700329</v>
      </c>
    </row>
    <row r="3569" spans="1:5" x14ac:dyDescent="0.25">
      <c r="A3569">
        <v>51.309999956082997</v>
      </c>
      <c r="B3569">
        <v>-1.97281020767844</v>
      </c>
      <c r="C3569">
        <v>-123.69762063162</v>
      </c>
      <c r="D3569">
        <v>-198.681535597394</v>
      </c>
      <c r="E3569" s="1">
        <f t="shared" si="56"/>
        <v>-1.7127576255215777</v>
      </c>
    </row>
    <row r="3570" spans="1:5" x14ac:dyDescent="0.25">
      <c r="A3570">
        <v>51.319999956083002</v>
      </c>
      <c r="B3570">
        <v>-1.99261769045382</v>
      </c>
      <c r="C3570">
        <v>-123.692501377865</v>
      </c>
      <c r="D3570">
        <v>-198.668298399615</v>
      </c>
      <c r="E3570" s="1">
        <f t="shared" si="56"/>
        <v>-1.7340729389867544</v>
      </c>
    </row>
    <row r="3571" spans="1:5" x14ac:dyDescent="0.25">
      <c r="A3571">
        <v>51.333789196661499</v>
      </c>
      <c r="B3571">
        <v>-2.0195543048957099</v>
      </c>
      <c r="C3571">
        <v>-123.68552630048799</v>
      </c>
      <c r="D3571">
        <v>-198.65029658998401</v>
      </c>
      <c r="E3571" s="1">
        <f t="shared" si="56"/>
        <v>-1.7574223193160559</v>
      </c>
    </row>
    <row r="3572" spans="1:5" x14ac:dyDescent="0.25">
      <c r="A3572">
        <v>51.368806744541303</v>
      </c>
      <c r="B3572">
        <v>-2.08676685216698</v>
      </c>
      <c r="C3572">
        <v>-123.668243083371</v>
      </c>
      <c r="D3572">
        <v>-198.605378229124</v>
      </c>
      <c r="E3572" s="1">
        <f t="shared" si="56"/>
        <v>-1.7847124277441804</v>
      </c>
    </row>
    <row r="3573" spans="1:5" x14ac:dyDescent="0.25">
      <c r="A3573">
        <v>51.384366668500398</v>
      </c>
      <c r="B3573">
        <v>-2.1158731378069602</v>
      </c>
      <c r="C3573">
        <v>-123.66075849534801</v>
      </c>
      <c r="D3573">
        <v>-198.58592642118199</v>
      </c>
      <c r="E3573" s="1">
        <f t="shared" si="56"/>
        <v>-1.8141212988688706</v>
      </c>
    </row>
    <row r="3574" spans="1:5" x14ac:dyDescent="0.25">
      <c r="A3574">
        <v>51.401299154424798</v>
      </c>
      <c r="B3574">
        <v>-2.1470299072696499</v>
      </c>
      <c r="C3574">
        <v>-123.659810950623</v>
      </c>
      <c r="D3574">
        <v>-198.56510424730499</v>
      </c>
      <c r="E3574" s="1">
        <f t="shared" si="56"/>
        <v>-1.8438527622891165</v>
      </c>
    </row>
    <row r="3575" spans="1:5" x14ac:dyDescent="0.25">
      <c r="A3575">
        <v>51.419559978969197</v>
      </c>
      <c r="B3575">
        <v>-2.1800372228948799</v>
      </c>
      <c r="C3575">
        <v>-129.17402317884901</v>
      </c>
      <c r="D3575">
        <v>-198.54304537009801</v>
      </c>
      <c r="E3575" s="1">
        <f t="shared" si="56"/>
        <v>-1.8739980563490783</v>
      </c>
    </row>
    <row r="3576" spans="1:5" x14ac:dyDescent="0.25">
      <c r="A3576">
        <v>51.429559978969202</v>
      </c>
      <c r="B3576">
        <v>-2.1583598715000698</v>
      </c>
      <c r="C3576">
        <v>-131.19685281122199</v>
      </c>
      <c r="D3576">
        <v>0.46876339904528702</v>
      </c>
      <c r="E3576" s="1">
        <f t="shared" si="56"/>
        <v>-1.9019644737961499</v>
      </c>
    </row>
    <row r="3577" spans="1:5" x14ac:dyDescent="0.25">
      <c r="A3577">
        <v>51.4395599789692</v>
      </c>
      <c r="B3577">
        <v>-2.1365432210607902</v>
      </c>
      <c r="C3577">
        <v>-131.21182007738901</v>
      </c>
      <c r="D3577">
        <v>2.2560911433589301</v>
      </c>
      <c r="E3577" s="1">
        <f t="shared" si="56"/>
        <v>-1.9277568710085651</v>
      </c>
    </row>
    <row r="3578" spans="1:5" x14ac:dyDescent="0.25">
      <c r="A3578">
        <v>51.449559978969198</v>
      </c>
      <c r="B3578">
        <v>-2.11494410921815</v>
      </c>
      <c r="C3578">
        <v>-131.20886313268699</v>
      </c>
      <c r="D3578">
        <v>2.2483537522730601</v>
      </c>
      <c r="E3578" s="1">
        <f t="shared" si="56"/>
        <v>-1.9513969939336109</v>
      </c>
    </row>
    <row r="3579" spans="1:5" x14ac:dyDescent="0.25">
      <c r="A3579">
        <v>51.459559978969203</v>
      </c>
      <c r="B3579">
        <v>-2.0935603782708898</v>
      </c>
      <c r="C3579">
        <v>-131.20593374713101</v>
      </c>
      <c r="D3579">
        <v>2.2406358227513001</v>
      </c>
      <c r="E3579" s="1">
        <f t="shared" si="56"/>
        <v>-1.9729063721790474</v>
      </c>
    </row>
    <row r="3580" spans="1:5" x14ac:dyDescent="0.25">
      <c r="A3580">
        <v>51.469559978969201</v>
      </c>
      <c r="B3580">
        <v>-2.07238987356352</v>
      </c>
      <c r="C3580">
        <v>-131.20303178201399</v>
      </c>
      <c r="D3580">
        <v>2.2330298586615198</v>
      </c>
      <c r="E3580" s="1">
        <f t="shared" si="56"/>
        <v>-1.9923063196899864</v>
      </c>
    </row>
    <row r="3581" spans="1:5" x14ac:dyDescent="0.25">
      <c r="A3581">
        <v>51.479559978969199</v>
      </c>
      <c r="B3581">
        <v>-2.0514304695474102</v>
      </c>
      <c r="C3581">
        <v>-131.20015670300199</v>
      </c>
      <c r="D3581">
        <v>2.2254966032166399</v>
      </c>
      <c r="E3581" s="1">
        <f t="shared" si="56"/>
        <v>-2.0092282324876871</v>
      </c>
    </row>
    <row r="3582" spans="1:5" x14ac:dyDescent="0.25">
      <c r="A3582">
        <v>51.489559978969197</v>
      </c>
      <c r="B3582">
        <v>-2.0306800622724999</v>
      </c>
      <c r="C3582">
        <v>-131.197308143463</v>
      </c>
      <c r="D3582">
        <v>2.2180332608978102</v>
      </c>
      <c r="E3582" s="1">
        <f t="shared" si="56"/>
        <v>-2.0214616712534732</v>
      </c>
    </row>
    <row r="3583" spans="1:5" x14ac:dyDescent="0.25">
      <c r="A3583">
        <v>51.499999989560003</v>
      </c>
      <c r="B3583">
        <v>-2.0092420394569701</v>
      </c>
      <c r="C3583">
        <v>-131.194361670814</v>
      </c>
      <c r="D3583">
        <v>2.2103169348565901</v>
      </c>
      <c r="E3583" s="1">
        <f t="shared" si="56"/>
        <v>-2.0281684342419006</v>
      </c>
    </row>
    <row r="3584" spans="1:5" x14ac:dyDescent="0.25">
      <c r="A3584">
        <v>51.509999989560001</v>
      </c>
      <c r="B3584">
        <v>-1.9888104495793499</v>
      </c>
      <c r="C3584">
        <v>-131.19156542626899</v>
      </c>
      <c r="D3584">
        <v>2.20295738951293</v>
      </c>
      <c r="E3584" s="1">
        <f t="shared" si="56"/>
        <v>-2.0347856432281071</v>
      </c>
    </row>
    <row r="3585" spans="1:5" x14ac:dyDescent="0.25">
      <c r="A3585">
        <v>51.519999989559999</v>
      </c>
      <c r="B3585">
        <v>-1.9686844644202699</v>
      </c>
      <c r="C3585">
        <v>-131.188794887076</v>
      </c>
      <c r="D3585">
        <v>2.1957025743774099</v>
      </c>
      <c r="E3585" s="1">
        <f t="shared" si="56"/>
        <v>-2.0394502620442179</v>
      </c>
    </row>
    <row r="3586" spans="1:5" x14ac:dyDescent="0.25">
      <c r="A3586">
        <v>51.529999989559997</v>
      </c>
      <c r="B3586">
        <v>-1.94875916976583</v>
      </c>
      <c r="C3586">
        <v>-131.186049731938</v>
      </c>
      <c r="D3586">
        <v>2.18851478393398</v>
      </c>
      <c r="E3586" s="1">
        <f t="shared" si="56"/>
        <v>-2.042174369557995</v>
      </c>
    </row>
    <row r="3587" spans="1:5" x14ac:dyDescent="0.25">
      <c r="A3587">
        <v>51.539999989560002</v>
      </c>
      <c r="B3587">
        <v>-1.9290325654429901</v>
      </c>
      <c r="C3587">
        <v>-131.183330139422</v>
      </c>
      <c r="D3587">
        <v>2.18139334203644</v>
      </c>
      <c r="E3587" s="1">
        <f t="shared" si="56"/>
        <v>-2.0429770972326073</v>
      </c>
    </row>
    <row r="3588" spans="1:5" x14ac:dyDescent="0.25">
      <c r="A3588">
        <v>51.54999998956</v>
      </c>
      <c r="B3588">
        <v>-1.9095026711399601</v>
      </c>
      <c r="C3588">
        <v>-131.180635765635</v>
      </c>
      <c r="D3588">
        <v>2.1743379581437199</v>
      </c>
      <c r="E3588" s="1">
        <f t="shared" si="56"/>
        <v>-2.041877651001947</v>
      </c>
    </row>
    <row r="3589" spans="1:5" x14ac:dyDescent="0.25">
      <c r="A3589">
        <v>51.559999989559998</v>
      </c>
      <c r="B3589">
        <v>-1.89016752628711</v>
      </c>
      <c r="C3589">
        <v>-131.17796562794501</v>
      </c>
      <c r="D3589">
        <v>2.1673479498857899</v>
      </c>
      <c r="E3589" s="1">
        <f t="shared" si="56"/>
        <v>-2.038895056890107</v>
      </c>
    </row>
    <row r="3590" spans="1:5" x14ac:dyDescent="0.25">
      <c r="A3590">
        <v>51.569999989560003</v>
      </c>
      <c r="B3590">
        <v>-1.9106431058273099</v>
      </c>
      <c r="C3590">
        <v>-133.17602443798</v>
      </c>
      <c r="D3590">
        <v>-197.91005299235201</v>
      </c>
      <c r="E3590" s="1">
        <f t="shared" si="56"/>
        <v>-2.0359347187067196</v>
      </c>
    </row>
    <row r="3591" spans="1:5" x14ac:dyDescent="0.25">
      <c r="A3591">
        <v>51.579999989560001</v>
      </c>
      <c r="B3591">
        <v>-1.93106794325113</v>
      </c>
      <c r="C3591">
        <v>-137.08537294340601</v>
      </c>
      <c r="D3591">
        <v>-198.67758428162699</v>
      </c>
      <c r="E3591" s="1">
        <f t="shared" si="56"/>
        <v>-2.0330037783637347</v>
      </c>
    </row>
    <row r="3592" spans="1:5" x14ac:dyDescent="0.25">
      <c r="A3592">
        <v>51.589999989559999</v>
      </c>
      <c r="B3592">
        <v>-1.9512938940770099</v>
      </c>
      <c r="C3592">
        <v>-138.314220597309</v>
      </c>
      <c r="D3592">
        <v>-198.69444883325701</v>
      </c>
      <c r="E3592" s="1">
        <f t="shared" si="56"/>
        <v>-2.0297532826104634</v>
      </c>
    </row>
    <row r="3593" spans="1:5" x14ac:dyDescent="0.25">
      <c r="A3593">
        <v>51.599999989559997</v>
      </c>
      <c r="B3593">
        <v>-1.9713172135877499</v>
      </c>
      <c r="C3593">
        <v>-138.314711728276</v>
      </c>
      <c r="D3593">
        <v>-198.68245823309999</v>
      </c>
      <c r="E3593" s="1">
        <f t="shared" si="56"/>
        <v>-2.0242556807733574</v>
      </c>
    </row>
    <row r="3594" spans="1:5" x14ac:dyDescent="0.25">
      <c r="A3594">
        <v>51.609999989560002</v>
      </c>
      <c r="B3594">
        <v>-1.99113967327994</v>
      </c>
      <c r="C3594">
        <v>-138.309355794445</v>
      </c>
      <c r="D3594">
        <v>-198.669282124956</v>
      </c>
      <c r="E3594" s="1">
        <f t="shared" si="56"/>
        <v>-2.0183159919863565</v>
      </c>
    </row>
    <row r="3595" spans="1:5" x14ac:dyDescent="0.25">
      <c r="A3595">
        <v>51.61999998956</v>
      </c>
      <c r="B3595">
        <v>-2.0107632748199298</v>
      </c>
      <c r="C3595">
        <v>-138.30384929470799</v>
      </c>
      <c r="D3595">
        <v>-198.65617144094699</v>
      </c>
      <c r="E3595" s="1">
        <f t="shared" si="56"/>
        <v>-2.0118271047268461</v>
      </c>
    </row>
    <row r="3596" spans="1:5" x14ac:dyDescent="0.25">
      <c r="A3596">
        <v>51.629999989559998</v>
      </c>
      <c r="B3596">
        <v>-2.0301900124357601</v>
      </c>
      <c r="C3596">
        <v>-138.298388667257</v>
      </c>
      <c r="D3596">
        <v>-198.64318870091299</v>
      </c>
      <c r="E3596" s="1">
        <f t="shared" si="56"/>
        <v>-2.0046915232764118</v>
      </c>
    </row>
    <row r="3597" spans="1:5" x14ac:dyDescent="0.25">
      <c r="A3597">
        <v>51.643645188973899</v>
      </c>
      <c r="B3597">
        <v>-2.0563366386939599</v>
      </c>
      <c r="C3597">
        <v>-138.291025783571</v>
      </c>
      <c r="D3597">
        <v>-198.625714843406</v>
      </c>
      <c r="E3597" s="1">
        <f t="shared" si="56"/>
        <v>-1.9998332740951681</v>
      </c>
    </row>
    <row r="3598" spans="1:5" x14ac:dyDescent="0.25">
      <c r="A3598">
        <v>51.678647014260498</v>
      </c>
      <c r="B3598">
        <v>-2.1222376116877002</v>
      </c>
      <c r="C3598">
        <v>-138.27259211959799</v>
      </c>
      <c r="D3598">
        <v>-198.58167301357301</v>
      </c>
      <c r="E3598" s="1">
        <f t="shared" si="56"/>
        <v>-1.9991520546012116</v>
      </c>
    </row>
    <row r="3599" spans="1:5" x14ac:dyDescent="0.25">
      <c r="A3599">
        <v>51.739999938647003</v>
      </c>
      <c r="B3599">
        <v>-2.23228254511096</v>
      </c>
      <c r="C3599">
        <v>-138.241826334612</v>
      </c>
      <c r="D3599">
        <v>-198.508129663641</v>
      </c>
      <c r="E3599" s="1">
        <f t="shared" si="56"/>
        <v>-2.0047395991675363</v>
      </c>
    </row>
    <row r="3600" spans="1:5" x14ac:dyDescent="0.25">
      <c r="A3600">
        <v>51.749999938647001</v>
      </c>
      <c r="B3600">
        <v>-2.2100810615606301</v>
      </c>
      <c r="C3600">
        <v>-138.236977170903</v>
      </c>
      <c r="D3600">
        <v>0.50336467359581605</v>
      </c>
      <c r="E3600" s="1">
        <f t="shared" si="56"/>
        <v>-2.0102882031337139</v>
      </c>
    </row>
    <row r="3601" spans="1:5" x14ac:dyDescent="0.25">
      <c r="A3601">
        <v>51.759999938646999</v>
      </c>
      <c r="B3601">
        <v>-2.2273682598409099</v>
      </c>
      <c r="C3601">
        <v>-138.23333358521501</v>
      </c>
      <c r="D3601">
        <v>-197.80440439342701</v>
      </c>
      <c r="E3601" s="1">
        <f t="shared" si="56"/>
        <v>-2.01766812628978</v>
      </c>
    </row>
    <row r="3602" spans="1:5" x14ac:dyDescent="0.25">
      <c r="A3602">
        <v>51.769999938646997</v>
      </c>
      <c r="B3602">
        <v>-2.2446159853396601</v>
      </c>
      <c r="C3602">
        <v>-138.22973917783401</v>
      </c>
      <c r="D3602">
        <v>-198.46942676076</v>
      </c>
      <c r="E3602" s="1">
        <f t="shared" si="56"/>
        <v>-2.0268674365656016</v>
      </c>
    </row>
    <row r="3603" spans="1:5" x14ac:dyDescent="0.25">
      <c r="A3603">
        <v>51.779999938647002</v>
      </c>
      <c r="B3603">
        <v>-2.2616964314166701</v>
      </c>
      <c r="C3603">
        <v>-138.22504911771401</v>
      </c>
      <c r="D3603">
        <v>-198.487051955879</v>
      </c>
      <c r="E3603" s="1">
        <f t="shared" si="56"/>
        <v>-2.0378682160486568</v>
      </c>
    </row>
    <row r="3604" spans="1:5" x14ac:dyDescent="0.25">
      <c r="A3604">
        <v>51.789999938647</v>
      </c>
      <c r="B3604">
        <v>-2.27860579319012</v>
      </c>
      <c r="C3604">
        <v>-138.22040095861701</v>
      </c>
      <c r="D3604">
        <v>-198.47709852674501</v>
      </c>
      <c r="E3604" s="1">
        <f t="shared" si="56"/>
        <v>-2.0506950614645212</v>
      </c>
    </row>
    <row r="3605" spans="1:5" x14ac:dyDescent="0.25">
      <c r="A3605">
        <v>51.799999938646998</v>
      </c>
      <c r="B3605">
        <v>-2.2953455339598499</v>
      </c>
      <c r="C3605">
        <v>-138.21579930859201</v>
      </c>
      <c r="D3605">
        <v>-198.465980546651</v>
      </c>
      <c r="E3605" s="1">
        <f t="shared" si="56"/>
        <v>-2.0652919702445454</v>
      </c>
    </row>
    <row r="3606" spans="1:5" x14ac:dyDescent="0.25">
      <c r="A3606">
        <v>51.809999938647003</v>
      </c>
      <c r="B3606">
        <v>-2.3119173423914998</v>
      </c>
      <c r="C3606">
        <v>-138.21124381648201</v>
      </c>
      <c r="D3606">
        <v>-198.45490927781799</v>
      </c>
      <c r="E3606" s="1">
        <f t="shared" si="56"/>
        <v>-2.0816363930050796</v>
      </c>
    </row>
    <row r="3607" spans="1:5" x14ac:dyDescent="0.25">
      <c r="A3607">
        <v>51.819999938647001</v>
      </c>
      <c r="B3607">
        <v>-2.32832290248587</v>
      </c>
      <c r="C3607">
        <v>-138.20673402478999</v>
      </c>
      <c r="D3607">
        <v>-198.44394559615699</v>
      </c>
      <c r="E3607" s="1">
        <f t="shared" si="56"/>
        <v>-2.0997108564679392</v>
      </c>
    </row>
    <row r="3608" spans="1:5" x14ac:dyDescent="0.25">
      <c r="A3608">
        <v>51.833802045032897</v>
      </c>
      <c r="B3608">
        <v>-2.3506536994478999</v>
      </c>
      <c r="C3608">
        <v>-138.20058365751001</v>
      </c>
      <c r="D3608">
        <v>-198.42902187106699</v>
      </c>
      <c r="E3608" s="1">
        <f t="shared" si="56"/>
        <v>-2.1197880533253159</v>
      </c>
    </row>
    <row r="3609" spans="1:5" x14ac:dyDescent="0.25">
      <c r="A3609">
        <v>51.869245469547501</v>
      </c>
      <c r="B3609">
        <v>-2.4069868992818799</v>
      </c>
      <c r="C3609">
        <v>-138.18517641324701</v>
      </c>
      <c r="D3609">
        <v>-198.39137422366301</v>
      </c>
      <c r="E3609" s="1">
        <f t="shared" si="56"/>
        <v>-2.143477778474931</v>
      </c>
    </row>
    <row r="3610" spans="1:5" x14ac:dyDescent="0.25">
      <c r="A3610">
        <v>51.932103659201303</v>
      </c>
      <c r="B3610">
        <v>-2.5020701882210501</v>
      </c>
      <c r="C3610">
        <v>-141.16274885493499</v>
      </c>
      <c r="D3610">
        <v>-198.327829791563</v>
      </c>
      <c r="E3610" s="1">
        <f t="shared" si="56"/>
        <v>-2.1726160004717858</v>
      </c>
    </row>
    <row r="3611" spans="1:5" x14ac:dyDescent="0.25">
      <c r="A3611">
        <v>51.942103659201301</v>
      </c>
      <c r="B3611">
        <v>-2.5165681350251199</v>
      </c>
      <c r="C3611">
        <v>-145.16438842386199</v>
      </c>
      <c r="D3611">
        <v>-198.318140771591</v>
      </c>
      <c r="E3611" s="1">
        <f t="shared" si="56"/>
        <v>-2.2014695732907286</v>
      </c>
    </row>
    <row r="3612" spans="1:5" x14ac:dyDescent="0.25">
      <c r="A3612">
        <v>51.952103659201299</v>
      </c>
      <c r="B3612">
        <v>-2.4915146704038502</v>
      </c>
      <c r="C3612">
        <v>-147.18565903436999</v>
      </c>
      <c r="D3612">
        <v>0.69158958612015897</v>
      </c>
      <c r="E3612" s="1">
        <f t="shared" si="56"/>
        <v>-2.2281575126789539</v>
      </c>
    </row>
    <row r="3613" spans="1:5" x14ac:dyDescent="0.25">
      <c r="A3613">
        <v>51.962103659201297</v>
      </c>
      <c r="B3613">
        <v>-2.4663760610649899</v>
      </c>
      <c r="C3613">
        <v>-147.19985140640401</v>
      </c>
      <c r="D3613">
        <v>2.37424364107176</v>
      </c>
      <c r="E3613" s="1">
        <f t="shared" si="56"/>
        <v>-2.2526852349164761</v>
      </c>
    </row>
    <row r="3614" spans="1:5" x14ac:dyDescent="0.25">
      <c r="A3614">
        <v>51.972103659201302</v>
      </c>
      <c r="B3614">
        <v>-2.4414881855527399</v>
      </c>
      <c r="C3614">
        <v>-147.19715729673501</v>
      </c>
      <c r="D3614">
        <v>2.36496828359591</v>
      </c>
      <c r="E3614" s="1">
        <f t="shared" si="56"/>
        <v>-2.2750743288195716</v>
      </c>
    </row>
    <row r="3615" spans="1:5" x14ac:dyDescent="0.25">
      <c r="A3615">
        <v>51.9821036592013</v>
      </c>
      <c r="B3615">
        <v>-2.4168484710603502</v>
      </c>
      <c r="C3615">
        <v>-147.19449311027901</v>
      </c>
      <c r="D3615">
        <v>2.3561489089458099</v>
      </c>
      <c r="E3615" s="1">
        <f t="shared" si="56"/>
        <v>-2.2953461763329237</v>
      </c>
    </row>
    <row r="3616" spans="1:5" x14ac:dyDescent="0.25">
      <c r="A3616">
        <v>51.992103659201298</v>
      </c>
      <c r="B3616">
        <v>-2.3924544336231799</v>
      </c>
      <c r="C3616">
        <v>-147.19185434280701</v>
      </c>
      <c r="D3616">
        <v>2.34746550470047</v>
      </c>
      <c r="E3616" s="1">
        <f t="shared" si="56"/>
        <v>-2.3135219457997449</v>
      </c>
    </row>
    <row r="3617" spans="1:5" x14ac:dyDescent="0.25">
      <c r="A3617">
        <v>52.002103659201303</v>
      </c>
      <c r="B3617">
        <v>-2.3683036241372601</v>
      </c>
      <c r="C3617">
        <v>-147.18924019238801</v>
      </c>
      <c r="D3617">
        <v>2.3388662227478099</v>
      </c>
      <c r="E3617" s="1">
        <f t="shared" si="56"/>
        <v>-2.3296225939760071</v>
      </c>
    </row>
    <row r="3618" spans="1:5" x14ac:dyDescent="0.25">
      <c r="A3618">
        <v>52.012103659201301</v>
      </c>
      <c r="B3618">
        <v>-2.34439361844619</v>
      </c>
      <c r="C3618">
        <v>-147.18664988031699</v>
      </c>
      <c r="D3618">
        <v>2.3303475330201899</v>
      </c>
      <c r="E3618" s="1">
        <f t="shared" si="56"/>
        <v>-2.3433395930118279</v>
      </c>
    </row>
    <row r="3619" spans="1:5" x14ac:dyDescent="0.25">
      <c r="A3619">
        <v>52.022103659201299</v>
      </c>
      <c r="B3619">
        <v>-2.3207220165823101</v>
      </c>
      <c r="C3619">
        <v>-147.18408342591599</v>
      </c>
      <c r="D3619">
        <v>2.3219084902776799</v>
      </c>
      <c r="E3619" s="1">
        <f t="shared" si="56"/>
        <v>-2.3527912313401425</v>
      </c>
    </row>
    <row r="3620" spans="1:5" x14ac:dyDescent="0.25">
      <c r="A3620">
        <v>52.032103659201297</v>
      </c>
      <c r="B3620">
        <v>-2.2972864424989101</v>
      </c>
      <c r="C3620">
        <v>-147.18154081956399</v>
      </c>
      <c r="D3620">
        <v>2.3135482920789898</v>
      </c>
      <c r="E3620" s="1">
        <f t="shared" si="56"/>
        <v>-2.3558866550252828</v>
      </c>
    </row>
    <row r="3621" spans="1:5" x14ac:dyDescent="0.25">
      <c r="A3621">
        <v>52.042326495939399</v>
      </c>
      <c r="B3621">
        <v>-2.27357278923408</v>
      </c>
      <c r="C3621">
        <v>-147.17896594248401</v>
      </c>
      <c r="D3621">
        <v>2.30508341480959</v>
      </c>
      <c r="E3621" s="1">
        <f t="shared" si="56"/>
        <v>-2.3589100706287804</v>
      </c>
    </row>
    <row r="3622" spans="1:5" x14ac:dyDescent="0.25">
      <c r="A3622">
        <v>52.052326495939397</v>
      </c>
      <c r="B3622">
        <v>-2.2902261746525299</v>
      </c>
      <c r="C3622">
        <v>-149.177221986181</v>
      </c>
      <c r="D3622">
        <v>-197.77823582490001</v>
      </c>
      <c r="E3622" s="1">
        <f t="shared" si="56"/>
        <v>-2.3619033046674294</v>
      </c>
    </row>
    <row r="3623" spans="1:5" x14ac:dyDescent="0.25">
      <c r="A3623">
        <v>52.062326495939402</v>
      </c>
      <c r="B3623">
        <v>-2.3068431518192498</v>
      </c>
      <c r="C3623">
        <v>-153.07436836364499</v>
      </c>
      <c r="D3623">
        <v>-198.427043424565</v>
      </c>
      <c r="E3623" s="1">
        <f t="shared" si="56"/>
        <v>-2.364866503071219</v>
      </c>
    </row>
    <row r="3624" spans="1:5" x14ac:dyDescent="0.25">
      <c r="A3624">
        <v>52.0723264959394</v>
      </c>
      <c r="B3624">
        <v>-2.3232993288046102</v>
      </c>
      <c r="C3624">
        <v>-154.262586658315</v>
      </c>
      <c r="D3624">
        <v>-198.445851367035</v>
      </c>
      <c r="E3624" s="1">
        <f t="shared" si="56"/>
        <v>-2.3677999743754068</v>
      </c>
    </row>
    <row r="3625" spans="1:5" x14ac:dyDescent="0.25">
      <c r="A3625">
        <v>52.082326495939398</v>
      </c>
      <c r="B3625">
        <v>-2.3395906900430301</v>
      </c>
      <c r="C3625">
        <v>-154.26236718158199</v>
      </c>
      <c r="D3625">
        <v>-198.436340694249</v>
      </c>
      <c r="E3625" s="1">
        <f t="shared" ref="E3625:E3688" si="57">AVERAGE(B3605:B3625)</f>
        <v>-2.3707040170826881</v>
      </c>
    </row>
    <row r="3626" spans="1:5" x14ac:dyDescent="0.25">
      <c r="A3626">
        <v>52.092326495939403</v>
      </c>
      <c r="B3626">
        <v>-2.3557186303305602</v>
      </c>
      <c r="C3626">
        <v>-154.257203734174</v>
      </c>
      <c r="D3626">
        <v>-198.42563295414999</v>
      </c>
      <c r="E3626" s="1">
        <f t="shared" si="57"/>
        <v>-2.3735789264336744</v>
      </c>
    </row>
    <row r="3627" spans="1:5" x14ac:dyDescent="0.25">
      <c r="A3627">
        <v>52.102326495939401</v>
      </c>
      <c r="B3627">
        <v>-2.37168477587631</v>
      </c>
      <c r="C3627">
        <v>-154.25189709236599</v>
      </c>
      <c r="D3627">
        <v>-198.41496652260099</v>
      </c>
      <c r="E3627" s="1">
        <f t="shared" si="57"/>
        <v>-2.3764249946948559</v>
      </c>
    </row>
    <row r="3628" spans="1:5" x14ac:dyDescent="0.25">
      <c r="A3628">
        <v>52.112326495939399</v>
      </c>
      <c r="B3628">
        <v>-2.3874907490955</v>
      </c>
      <c r="C3628">
        <v>-154.24663466270599</v>
      </c>
      <c r="D3628">
        <v>-198.404403550734</v>
      </c>
      <c r="E3628" s="1">
        <f t="shared" si="57"/>
        <v>-2.3792425112000761</v>
      </c>
    </row>
    <row r="3629" spans="1:5" x14ac:dyDescent="0.25">
      <c r="A3629">
        <v>52.125993535842497</v>
      </c>
      <c r="B3629">
        <v>-2.4087977400299199</v>
      </c>
      <c r="C3629">
        <v>-154.239527645507</v>
      </c>
      <c r="D3629">
        <v>-198.39016403874899</v>
      </c>
      <c r="E3629" s="1">
        <f t="shared" si="57"/>
        <v>-2.382011275037315</v>
      </c>
    </row>
    <row r="3630" spans="1:5" x14ac:dyDescent="0.25">
      <c r="A3630">
        <v>52.161474833508301</v>
      </c>
      <c r="B3630">
        <v>-2.4631363918233302</v>
      </c>
      <c r="C3630">
        <v>-154.22152456688201</v>
      </c>
      <c r="D3630">
        <v>-198.35384935537101</v>
      </c>
      <c r="E3630" s="1">
        <f t="shared" si="57"/>
        <v>-2.384685060396432</v>
      </c>
    </row>
    <row r="3631" spans="1:5" x14ac:dyDescent="0.25">
      <c r="A3631">
        <v>52.224385641337697</v>
      </c>
      <c r="B3631">
        <v>-2.5548277700253799</v>
      </c>
      <c r="C3631">
        <v>-154.19114105132701</v>
      </c>
      <c r="D3631">
        <v>-198.29257174790001</v>
      </c>
      <c r="E3631" s="1">
        <f t="shared" si="57"/>
        <v>-2.3871973261966382</v>
      </c>
    </row>
    <row r="3632" spans="1:5" x14ac:dyDescent="0.25">
      <c r="A3632">
        <v>52.239999984385598</v>
      </c>
      <c r="B3632">
        <v>-2.5766870374887398</v>
      </c>
      <c r="C3632">
        <v>-154.183889107966</v>
      </c>
      <c r="D3632">
        <v>-198.27796313331399</v>
      </c>
      <c r="E3632" s="1">
        <f t="shared" si="57"/>
        <v>-2.3900601310758582</v>
      </c>
    </row>
    <row r="3633" spans="1:5" x14ac:dyDescent="0.25">
      <c r="A3633">
        <v>52.249999984385603</v>
      </c>
      <c r="B3633">
        <v>-2.5510304570970401</v>
      </c>
      <c r="C3633">
        <v>-154.17932550330499</v>
      </c>
      <c r="D3633">
        <v>0.73137910364335901</v>
      </c>
      <c r="E3633" s="1">
        <f t="shared" si="57"/>
        <v>-2.3928942161564866</v>
      </c>
    </row>
    <row r="3634" spans="1:5" x14ac:dyDescent="0.25">
      <c r="A3634">
        <v>52.259999984385701</v>
      </c>
      <c r="B3634">
        <v>-2.56491872396245</v>
      </c>
      <c r="C3634">
        <v>-154.175855879713</v>
      </c>
      <c r="D3634">
        <v>-197.68727052519799</v>
      </c>
      <c r="E3634" s="1">
        <f t="shared" si="57"/>
        <v>-2.3975867239135082</v>
      </c>
    </row>
    <row r="3635" spans="1:5" x14ac:dyDescent="0.25">
      <c r="A3635">
        <v>52.269999984385699</v>
      </c>
      <c r="B3635">
        <v>-2.57878023983181</v>
      </c>
      <c r="C3635">
        <v>-154.17245612597199</v>
      </c>
      <c r="D3635">
        <v>-198.24659133836499</v>
      </c>
      <c r="E3635" s="1">
        <f t="shared" si="57"/>
        <v>-2.4041244407839399</v>
      </c>
    </row>
    <row r="3636" spans="1:5" x14ac:dyDescent="0.25">
      <c r="A3636">
        <v>52.279999984385697</v>
      </c>
      <c r="B3636">
        <v>-2.5925083525611798</v>
      </c>
      <c r="C3636">
        <v>-154.168017063326</v>
      </c>
      <c r="D3636">
        <v>-198.26598127490001</v>
      </c>
      <c r="E3636" s="1">
        <f t="shared" si="57"/>
        <v>-2.4124891970458844</v>
      </c>
    </row>
    <row r="3637" spans="1:5" x14ac:dyDescent="0.25">
      <c r="A3637">
        <v>52.289999984385702</v>
      </c>
      <c r="B3637">
        <v>-2.60609900935314</v>
      </c>
      <c r="C3637">
        <v>-154.163617716434</v>
      </c>
      <c r="D3637">
        <v>-198.25823442746301</v>
      </c>
      <c r="E3637" s="1">
        <f t="shared" si="57"/>
        <v>-2.4226627482711209</v>
      </c>
    </row>
    <row r="3638" spans="1:5" x14ac:dyDescent="0.25">
      <c r="A3638">
        <v>52.2999999843857</v>
      </c>
      <c r="B3638">
        <v>-2.6195533382829801</v>
      </c>
      <c r="C3638">
        <v>-154.15926238662601</v>
      </c>
      <c r="D3638">
        <v>-198.249311563372</v>
      </c>
      <c r="E3638" s="1">
        <f t="shared" si="57"/>
        <v>-2.4346270203732976</v>
      </c>
    </row>
    <row r="3639" spans="1:5" x14ac:dyDescent="0.25">
      <c r="A3639">
        <v>52.309999984385698</v>
      </c>
      <c r="B3639">
        <v>-2.63287269411973</v>
      </c>
      <c r="C3639">
        <v>-154.15495074392399</v>
      </c>
      <c r="D3639">
        <v>-198.240413889705</v>
      </c>
      <c r="E3639" s="1">
        <f t="shared" si="57"/>
        <v>-2.4483641192148951</v>
      </c>
    </row>
    <row r="3640" spans="1:5" x14ac:dyDescent="0.25">
      <c r="A3640">
        <v>52.319999984385703</v>
      </c>
      <c r="B3640">
        <v>-2.6460584302225998</v>
      </c>
      <c r="C3640">
        <v>-154.15068235534</v>
      </c>
      <c r="D3640">
        <v>-198.23160202552</v>
      </c>
      <c r="E3640" s="1">
        <f t="shared" si="57"/>
        <v>-2.4638563293882418</v>
      </c>
    </row>
    <row r="3641" spans="1:5" x14ac:dyDescent="0.25">
      <c r="A3641">
        <v>52.333812903000698</v>
      </c>
      <c r="B3641">
        <v>-2.66402035734765</v>
      </c>
      <c r="C3641">
        <v>-154.14485667925999</v>
      </c>
      <c r="D3641">
        <v>-198.21959803023401</v>
      </c>
      <c r="E3641" s="1">
        <f t="shared" si="57"/>
        <v>-2.481319849142944</v>
      </c>
    </row>
    <row r="3642" spans="1:5" x14ac:dyDescent="0.25">
      <c r="A3642">
        <v>52.369851743298099</v>
      </c>
      <c r="B3642">
        <v>-2.7100438407093099</v>
      </c>
      <c r="C3642">
        <v>-154.13003380791599</v>
      </c>
      <c r="D3642">
        <v>-198.18884040343499</v>
      </c>
      <c r="E3642" s="1">
        <f t="shared" si="57"/>
        <v>-2.5021041849274788</v>
      </c>
    </row>
    <row r="3643" spans="1:5" x14ac:dyDescent="0.25">
      <c r="A3643">
        <v>52.433573983423798</v>
      </c>
      <c r="B3643">
        <v>-2.78743576266098</v>
      </c>
      <c r="C3643">
        <v>-154.10510907023499</v>
      </c>
      <c r="D3643">
        <v>-198.13711916661799</v>
      </c>
      <c r="E3643" s="1">
        <f t="shared" si="57"/>
        <v>-2.5257808319755006</v>
      </c>
    </row>
    <row r="3644" spans="1:5" x14ac:dyDescent="0.25">
      <c r="A3644">
        <v>52.447680473461297</v>
      </c>
      <c r="B3644">
        <v>-2.80389755283678</v>
      </c>
      <c r="C3644">
        <v>-154.71871354879499</v>
      </c>
      <c r="D3644">
        <v>-198.12611770411601</v>
      </c>
      <c r="E3644" s="1">
        <f t="shared" si="57"/>
        <v>-2.5494500891668115</v>
      </c>
    </row>
    <row r="3645" spans="1:5" x14ac:dyDescent="0.25">
      <c r="A3645">
        <v>52.458260344516098</v>
      </c>
      <c r="B3645">
        <v>-2.81609029293136</v>
      </c>
      <c r="C3645">
        <v>-158.542582792974</v>
      </c>
      <c r="D3645">
        <v>-198.11796926385401</v>
      </c>
      <c r="E3645" s="1">
        <f t="shared" si="57"/>
        <v>-2.5729163255537992</v>
      </c>
    </row>
    <row r="3646" spans="1:5" x14ac:dyDescent="0.25">
      <c r="A3646">
        <v>52.468260344516104</v>
      </c>
      <c r="B3646">
        <v>-2.7880320239387699</v>
      </c>
      <c r="C3646">
        <v>-160.55982930303401</v>
      </c>
      <c r="D3646">
        <v>0.88974376600688698</v>
      </c>
      <c r="E3646" s="1">
        <f t="shared" si="57"/>
        <v>-2.5942706747869302</v>
      </c>
    </row>
    <row r="3647" spans="1:5" x14ac:dyDescent="0.25">
      <c r="A3647">
        <v>52.478260344516102</v>
      </c>
      <c r="B3647">
        <v>-2.7599369489423302</v>
      </c>
      <c r="C3647">
        <v>-160.57342622674801</v>
      </c>
      <c r="D3647">
        <v>2.4785275350494098</v>
      </c>
      <c r="E3647" s="1">
        <f t="shared" si="57"/>
        <v>-2.6135191661493948</v>
      </c>
    </row>
    <row r="3648" spans="1:5" x14ac:dyDescent="0.25">
      <c r="A3648">
        <v>52.4882603445161</v>
      </c>
      <c r="B3648">
        <v>-2.7321221349580598</v>
      </c>
      <c r="C3648">
        <v>-160.571064410753</v>
      </c>
      <c r="D3648">
        <v>2.4679631734464902</v>
      </c>
      <c r="E3648" s="1">
        <f t="shared" si="57"/>
        <v>-2.6306828499151926</v>
      </c>
    </row>
    <row r="3649" spans="1:5" x14ac:dyDescent="0.25">
      <c r="A3649">
        <v>52.498260344516098</v>
      </c>
      <c r="B3649">
        <v>-2.7045846551339201</v>
      </c>
      <c r="C3649">
        <v>-160.568732656403</v>
      </c>
      <c r="D3649">
        <v>2.45816636403248</v>
      </c>
      <c r="E3649" s="1">
        <f t="shared" si="57"/>
        <v>-2.6457825597265461</v>
      </c>
    </row>
    <row r="3650" spans="1:5" x14ac:dyDescent="0.25">
      <c r="A3650">
        <v>52.508260344516103</v>
      </c>
      <c r="B3650">
        <v>-2.6773217330003698</v>
      </c>
      <c r="C3650">
        <v>-160.56642348919701</v>
      </c>
      <c r="D3650">
        <v>2.44852401773232</v>
      </c>
      <c r="E3650" s="1">
        <f t="shared" si="57"/>
        <v>-2.6585694165346623</v>
      </c>
    </row>
    <row r="3651" spans="1:5" x14ac:dyDescent="0.25">
      <c r="A3651">
        <v>52.518260344516101</v>
      </c>
      <c r="B3651">
        <v>-2.6503306315245401</v>
      </c>
      <c r="C3651">
        <v>-160.56413603666499</v>
      </c>
      <c r="D3651">
        <v>2.4389758029051101</v>
      </c>
      <c r="E3651" s="1">
        <f t="shared" si="57"/>
        <v>-2.6674834279490058</v>
      </c>
    </row>
    <row r="3652" spans="1:5" x14ac:dyDescent="0.25">
      <c r="A3652">
        <v>52.528260344516099</v>
      </c>
      <c r="B3652">
        <v>-2.6236086415738602</v>
      </c>
      <c r="C3652">
        <v>-160.561870047919</v>
      </c>
      <c r="D3652">
        <v>2.42951767473002</v>
      </c>
      <c r="E3652" s="1">
        <f t="shared" si="57"/>
        <v>-2.6707587075465522</v>
      </c>
    </row>
    <row r="3653" spans="1:5" x14ac:dyDescent="0.25">
      <c r="A3653">
        <v>52.538260344516097</v>
      </c>
      <c r="B3653">
        <v>-2.6367725425868702</v>
      </c>
      <c r="C3653">
        <v>-162.56040812134401</v>
      </c>
      <c r="D3653">
        <v>-197.65813219441901</v>
      </c>
      <c r="E3653" s="1">
        <f t="shared" si="57"/>
        <v>-2.6736199220750345</v>
      </c>
    </row>
    <row r="3654" spans="1:5" x14ac:dyDescent="0.25">
      <c r="A3654">
        <v>52.548260344516102</v>
      </c>
      <c r="B3654">
        <v>-2.64991307348091</v>
      </c>
      <c r="C3654">
        <v>-165.86058333310399</v>
      </c>
      <c r="D3654">
        <v>-198.19830814422099</v>
      </c>
      <c r="E3654" s="1">
        <f t="shared" si="57"/>
        <v>-2.6783286180933139</v>
      </c>
    </row>
    <row r="3655" spans="1:5" x14ac:dyDescent="0.25">
      <c r="A3655">
        <v>52.5582603445161</v>
      </c>
      <c r="B3655">
        <v>-2.6629275759277902</v>
      </c>
      <c r="C3655">
        <v>-166.197715625066</v>
      </c>
      <c r="D3655">
        <v>-198.21889103082</v>
      </c>
      <c r="E3655" s="1">
        <f t="shared" si="57"/>
        <v>-2.6829957062821399</v>
      </c>
    </row>
    <row r="3656" spans="1:5" x14ac:dyDescent="0.25">
      <c r="A3656">
        <v>52.568260344516098</v>
      </c>
      <c r="B3656">
        <v>-2.6758117868310598</v>
      </c>
      <c r="C3656">
        <v>-166.19448659336101</v>
      </c>
      <c r="D3656">
        <v>-198.211643857865</v>
      </c>
      <c r="E3656" s="1">
        <f t="shared" si="57"/>
        <v>-2.6876162561392469</v>
      </c>
    </row>
    <row r="3657" spans="1:5" x14ac:dyDescent="0.25">
      <c r="A3657">
        <v>52.578260344516103</v>
      </c>
      <c r="B3657">
        <v>-2.6885667571855598</v>
      </c>
      <c r="C3657">
        <v>-166.189782484803</v>
      </c>
      <c r="D3657">
        <v>-198.20318963179199</v>
      </c>
      <c r="E3657" s="1">
        <f t="shared" si="57"/>
        <v>-2.6921904658832654</v>
      </c>
    </row>
    <row r="3658" spans="1:5" x14ac:dyDescent="0.25">
      <c r="A3658">
        <v>52.588260344516101</v>
      </c>
      <c r="B3658">
        <v>-2.70119377042472</v>
      </c>
      <c r="C3658">
        <v>-166.18505709240401</v>
      </c>
      <c r="D3658">
        <v>-198.19475471703001</v>
      </c>
      <c r="E3658" s="1">
        <f t="shared" si="57"/>
        <v>-2.6967187878390546</v>
      </c>
    </row>
    <row r="3659" spans="1:5" x14ac:dyDescent="0.25">
      <c r="A3659">
        <v>52.598260344516099</v>
      </c>
      <c r="B3659">
        <v>-2.7136941095114602</v>
      </c>
      <c r="C3659">
        <v>-166.18037584295001</v>
      </c>
      <c r="D3659">
        <v>-198.18640090925899</v>
      </c>
      <c r="E3659" s="1">
        <f t="shared" si="57"/>
        <v>-2.7012016817070776</v>
      </c>
    </row>
    <row r="3660" spans="1:5" x14ac:dyDescent="0.25">
      <c r="A3660">
        <v>52.611947776773903</v>
      </c>
      <c r="B3660">
        <v>-2.7305697918454102</v>
      </c>
      <c r="C3660">
        <v>-166.174044667629</v>
      </c>
      <c r="D3660">
        <v>-198.17512285484099</v>
      </c>
      <c r="E3660" s="1">
        <f t="shared" si="57"/>
        <v>-2.7058539244559197</v>
      </c>
    </row>
    <row r="3661" spans="1:5" x14ac:dyDescent="0.25">
      <c r="A3661">
        <v>52.648096515663099</v>
      </c>
      <c r="B3661">
        <v>-2.7743371126604699</v>
      </c>
      <c r="C3661">
        <v>-166.15773485566399</v>
      </c>
      <c r="D3661">
        <v>-198.145873029043</v>
      </c>
      <c r="E3661" s="1">
        <f t="shared" si="57"/>
        <v>-2.7119624331434373</v>
      </c>
    </row>
    <row r="3662" spans="1:5" x14ac:dyDescent="0.25">
      <c r="A3662">
        <v>52.711975498431897</v>
      </c>
      <c r="B3662">
        <v>-2.84788203220553</v>
      </c>
      <c r="C3662">
        <v>-166.130325480056</v>
      </c>
      <c r="D3662">
        <v>-198.09672275531</v>
      </c>
      <c r="E3662" s="1">
        <f t="shared" si="57"/>
        <v>-2.7207177509938125</v>
      </c>
    </row>
    <row r="3663" spans="1:5" x14ac:dyDescent="0.25">
      <c r="A3663">
        <v>52.7399999719755</v>
      </c>
      <c r="B3663">
        <v>-2.8786656520735199</v>
      </c>
      <c r="C3663">
        <v>-166.118849899027</v>
      </c>
      <c r="D3663">
        <v>-198.076149974678</v>
      </c>
      <c r="E3663" s="1">
        <f t="shared" si="57"/>
        <v>-2.7287473610587751</v>
      </c>
    </row>
    <row r="3664" spans="1:5" x14ac:dyDescent="0.25">
      <c r="A3664">
        <v>52.749999971975498</v>
      </c>
      <c r="B3664">
        <v>-2.84997963478023</v>
      </c>
      <c r="C3664">
        <v>-166.11482957173601</v>
      </c>
      <c r="D3664">
        <v>0.93110472746946105</v>
      </c>
      <c r="E3664" s="1">
        <f t="shared" si="57"/>
        <v>-2.7317256406835013</v>
      </c>
    </row>
    <row r="3665" spans="1:5" x14ac:dyDescent="0.25">
      <c r="A3665">
        <v>52.759999971975503</v>
      </c>
      <c r="B3665">
        <v>-2.8608877038910299</v>
      </c>
      <c r="C3665">
        <v>-166.111811842533</v>
      </c>
      <c r="D3665">
        <v>-197.58473074858699</v>
      </c>
      <c r="E3665" s="1">
        <f t="shared" si="57"/>
        <v>-2.7344394574003705</v>
      </c>
    </row>
    <row r="3666" spans="1:5" x14ac:dyDescent="0.25">
      <c r="A3666">
        <v>52.769999971975501</v>
      </c>
      <c r="B3666">
        <v>-2.8717801419357301</v>
      </c>
      <c r="C3666">
        <v>-166.10883251847201</v>
      </c>
      <c r="D3666">
        <v>-198.05119732027501</v>
      </c>
      <c r="E3666" s="1">
        <f t="shared" si="57"/>
        <v>-2.7370913549720068</v>
      </c>
    </row>
    <row r="3667" spans="1:5" x14ac:dyDescent="0.25">
      <c r="A3667">
        <v>52.779999971975499</v>
      </c>
      <c r="B3667">
        <v>-2.8825688817784099</v>
      </c>
      <c r="C3667">
        <v>-166.10494019904601</v>
      </c>
      <c r="D3667">
        <v>-198.07214330229999</v>
      </c>
      <c r="E3667" s="1">
        <f t="shared" si="57"/>
        <v>-2.7415931101072282</v>
      </c>
    </row>
    <row r="3668" spans="1:5" x14ac:dyDescent="0.25">
      <c r="A3668">
        <v>52.789999971975497</v>
      </c>
      <c r="B3668">
        <v>-2.8932496515285702</v>
      </c>
      <c r="C3668">
        <v>-166.10108278812601</v>
      </c>
      <c r="D3668">
        <v>-198.06633132723701</v>
      </c>
      <c r="E3668" s="1">
        <f t="shared" si="57"/>
        <v>-2.7479413340399059</v>
      </c>
    </row>
    <row r="3669" spans="1:5" x14ac:dyDescent="0.25">
      <c r="A3669">
        <v>52.799999971975502</v>
      </c>
      <c r="B3669">
        <v>-2.90382328531234</v>
      </c>
      <c r="C3669">
        <v>-166.097263973113</v>
      </c>
      <c r="D3669">
        <v>-198.05933318445599</v>
      </c>
      <c r="E3669" s="1">
        <f t="shared" si="57"/>
        <v>-2.7561175792948718</v>
      </c>
    </row>
    <row r="3670" spans="1:5" x14ac:dyDescent="0.25">
      <c r="A3670">
        <v>52.8099999719755</v>
      </c>
      <c r="B3670">
        <v>-2.9142908451309801</v>
      </c>
      <c r="C3670">
        <v>-166.093483463703</v>
      </c>
      <c r="D3670">
        <v>-198.05234134975601</v>
      </c>
      <c r="E3670" s="1">
        <f t="shared" si="57"/>
        <v>-2.766103588342351</v>
      </c>
    </row>
    <row r="3671" spans="1:5" x14ac:dyDescent="0.25">
      <c r="A3671">
        <v>52.819999971975498</v>
      </c>
      <c r="B3671">
        <v>-2.92465339443237</v>
      </c>
      <c r="C3671">
        <v>-166.08974088011601</v>
      </c>
      <c r="D3671">
        <v>-198.04541622857701</v>
      </c>
      <c r="E3671" s="1">
        <f t="shared" si="57"/>
        <v>-2.7778812865057794</v>
      </c>
    </row>
    <row r="3672" spans="1:5" x14ac:dyDescent="0.25">
      <c r="A3672">
        <v>52.833819881375597</v>
      </c>
      <c r="B3672">
        <v>-2.9387765541011301</v>
      </c>
      <c r="C3672">
        <v>-166.08463027650799</v>
      </c>
      <c r="D3672">
        <v>-198.03597769305401</v>
      </c>
      <c r="E3672" s="1">
        <f t="shared" si="57"/>
        <v>-2.7916168066284741</v>
      </c>
    </row>
    <row r="3673" spans="1:5" x14ac:dyDescent="0.25">
      <c r="A3673">
        <v>52.870668041961601</v>
      </c>
      <c r="B3673">
        <v>-2.97574309604855</v>
      </c>
      <c r="C3673">
        <v>-166.07134702995199</v>
      </c>
      <c r="D3673">
        <v>-198.011272849562</v>
      </c>
      <c r="E3673" s="1">
        <f t="shared" si="57"/>
        <v>-2.8083851139844116</v>
      </c>
    </row>
    <row r="3674" spans="1:5" x14ac:dyDescent="0.25">
      <c r="A3674">
        <v>52.935563343377602</v>
      </c>
      <c r="B3674">
        <v>-3.0375975188134201</v>
      </c>
      <c r="C3674">
        <v>-166.04912194480301</v>
      </c>
      <c r="D3674">
        <v>-197.96993536888701</v>
      </c>
      <c r="E3674" s="1">
        <f t="shared" si="57"/>
        <v>-2.8274720176142472</v>
      </c>
    </row>
    <row r="3675" spans="1:5" x14ac:dyDescent="0.25">
      <c r="A3675">
        <v>52.949172493924102</v>
      </c>
      <c r="B3675">
        <v>-3.0500565384733398</v>
      </c>
      <c r="C3675">
        <v>-166.04464481957299</v>
      </c>
      <c r="D3675">
        <v>-197.96160897097599</v>
      </c>
      <c r="E3675" s="1">
        <f t="shared" si="57"/>
        <v>-2.8465264683281726</v>
      </c>
    </row>
    <row r="3676" spans="1:5" x14ac:dyDescent="0.25">
      <c r="A3676">
        <v>52.959379360236198</v>
      </c>
      <c r="B3676">
        <v>-3.0592886275986899</v>
      </c>
      <c r="C3676">
        <v>-166.066246008881</v>
      </c>
      <c r="D3676">
        <v>-197.95543914123999</v>
      </c>
      <c r="E3676" s="1">
        <f t="shared" si="57"/>
        <v>-2.8654008041220242</v>
      </c>
    </row>
    <row r="3677" spans="1:5" x14ac:dyDescent="0.25">
      <c r="A3677">
        <v>52.969379360236204</v>
      </c>
      <c r="B3677">
        <v>-3.0681965591959401</v>
      </c>
      <c r="C3677">
        <v>-168.47367780042501</v>
      </c>
      <c r="D3677">
        <v>-197.94948594604799</v>
      </c>
      <c r="E3677" s="1">
        <f t="shared" si="57"/>
        <v>-2.8840857932822574</v>
      </c>
    </row>
    <row r="3678" spans="1:5" x14ac:dyDescent="0.25">
      <c r="A3678">
        <v>52.979379360236202</v>
      </c>
      <c r="B3678">
        <v>-3.0373438322309601</v>
      </c>
      <c r="C3678">
        <v>-170.46624641902801</v>
      </c>
      <c r="D3678">
        <v>2.3964432133446101</v>
      </c>
      <c r="E3678" s="1">
        <f t="shared" si="57"/>
        <v>-2.9006942254272761</v>
      </c>
    </row>
    <row r="3679" spans="1:5" x14ac:dyDescent="0.25">
      <c r="A3679">
        <v>52.9893793602362</v>
      </c>
      <c r="B3679">
        <v>-3.0067629705021401</v>
      </c>
      <c r="C3679">
        <v>-170.466061745529</v>
      </c>
      <c r="D3679">
        <v>2.56616011898205</v>
      </c>
      <c r="E3679" s="1">
        <f t="shared" si="57"/>
        <v>-2.9152451397166774</v>
      </c>
    </row>
    <row r="3680" spans="1:5" x14ac:dyDescent="0.25">
      <c r="A3680">
        <v>52.999379360236198</v>
      </c>
      <c r="B3680">
        <v>-2.9764872794507502</v>
      </c>
      <c r="C3680">
        <v>-170.46409862064399</v>
      </c>
      <c r="D3680">
        <v>2.5540912844207901</v>
      </c>
      <c r="E3680" s="1">
        <f t="shared" si="57"/>
        <v>-2.9277591001899768</v>
      </c>
    </row>
    <row r="3681" spans="1:5" x14ac:dyDescent="0.25">
      <c r="A3681">
        <v>53.009379360236203</v>
      </c>
      <c r="B3681">
        <v>-2.94651344861076</v>
      </c>
      <c r="C3681">
        <v>-170.462168225836</v>
      </c>
      <c r="D3681">
        <v>2.5434817694218501</v>
      </c>
      <c r="E3681" s="1">
        <f t="shared" si="57"/>
        <v>-2.9380421314645169</v>
      </c>
    </row>
    <row r="3682" spans="1:5" x14ac:dyDescent="0.25">
      <c r="A3682">
        <v>53.019379360236201</v>
      </c>
      <c r="B3682">
        <v>-2.91683845732799</v>
      </c>
      <c r="C3682">
        <v>-170.46025671295001</v>
      </c>
      <c r="D3682">
        <v>2.53303354742093</v>
      </c>
      <c r="E3682" s="1">
        <f t="shared" si="57"/>
        <v>-2.9448279097820178</v>
      </c>
    </row>
    <row r="3683" spans="1:5" x14ac:dyDescent="0.25">
      <c r="A3683">
        <v>53.029379360236199</v>
      </c>
      <c r="B3683">
        <v>-2.9270792004511699</v>
      </c>
      <c r="C3683">
        <v>-172.43411318627301</v>
      </c>
      <c r="D3683">
        <v>-197.557675638436</v>
      </c>
      <c r="E3683" s="1">
        <f t="shared" si="57"/>
        <v>-2.9485992035080004</v>
      </c>
    </row>
    <row r="3684" spans="1:5" x14ac:dyDescent="0.25">
      <c r="A3684">
        <v>53.039379360236197</v>
      </c>
      <c r="B3684">
        <v>-2.9373074644966901</v>
      </c>
      <c r="C3684">
        <v>-174.01465553928699</v>
      </c>
      <c r="D3684">
        <v>-198.00669345244501</v>
      </c>
      <c r="E3684" s="1">
        <f t="shared" si="57"/>
        <v>-2.9513916707662466</v>
      </c>
    </row>
    <row r="3685" spans="1:5" x14ac:dyDescent="0.25">
      <c r="A3685">
        <v>53.049379360236202</v>
      </c>
      <c r="B3685">
        <v>-2.9474388289347102</v>
      </c>
      <c r="C3685">
        <v>-174.015301839279</v>
      </c>
      <c r="D3685">
        <v>-198.028763636831</v>
      </c>
      <c r="E3685" s="1">
        <f t="shared" si="57"/>
        <v>-2.9560325847736033</v>
      </c>
    </row>
    <row r="3686" spans="1:5" x14ac:dyDescent="0.25">
      <c r="A3686">
        <v>53.0593793602362</v>
      </c>
      <c r="B3686">
        <v>-2.9574688231559101</v>
      </c>
      <c r="C3686">
        <v>-174.01160902625699</v>
      </c>
      <c r="D3686">
        <v>-198.02341226377001</v>
      </c>
      <c r="E3686" s="1">
        <f t="shared" si="57"/>
        <v>-2.960631685690978</v>
      </c>
    </row>
    <row r="3687" spans="1:5" x14ac:dyDescent="0.25">
      <c r="A3687">
        <v>53.069379360236198</v>
      </c>
      <c r="B3687">
        <v>-2.9673982102185001</v>
      </c>
      <c r="C3687">
        <v>-174.007722628794</v>
      </c>
      <c r="D3687">
        <v>-198.016845823881</v>
      </c>
      <c r="E3687" s="1">
        <f t="shared" si="57"/>
        <v>-2.9651849270377766</v>
      </c>
    </row>
    <row r="3688" spans="1:5" x14ac:dyDescent="0.25">
      <c r="A3688">
        <v>53.079379360236203</v>
      </c>
      <c r="B3688">
        <v>-2.9772279864104498</v>
      </c>
      <c r="C3688">
        <v>-174.003864473345</v>
      </c>
      <c r="D3688">
        <v>-198.01028028030299</v>
      </c>
      <c r="E3688" s="1">
        <f t="shared" si="57"/>
        <v>-2.969692503448826</v>
      </c>
    </row>
    <row r="3689" spans="1:5" x14ac:dyDescent="0.25">
      <c r="A3689">
        <v>53.089379360236201</v>
      </c>
      <c r="B3689">
        <v>-2.9869591503309301</v>
      </c>
      <c r="C3689">
        <v>-174.000044471298</v>
      </c>
      <c r="D3689">
        <v>-198.00377711895399</v>
      </c>
      <c r="E3689" s="1">
        <f t="shared" ref="E3689:E3752" si="58">AVERAGE(B3669:B3689)</f>
        <v>-2.9741548605346528</v>
      </c>
    </row>
    <row r="3690" spans="1:5" x14ac:dyDescent="0.25">
      <c r="A3690">
        <v>53.103084353700602</v>
      </c>
      <c r="B3690">
        <v>-3.0001130208690401</v>
      </c>
      <c r="C3690">
        <v>-173.99487156497099</v>
      </c>
      <c r="D3690">
        <v>-197.994986362323</v>
      </c>
      <c r="E3690" s="1">
        <f t="shared" si="58"/>
        <v>-2.978740086037353</v>
      </c>
    </row>
    <row r="3691" spans="1:5" x14ac:dyDescent="0.25">
      <c r="A3691">
        <v>53.140120691792497</v>
      </c>
      <c r="B3691">
        <v>-3.03500522966094</v>
      </c>
      <c r="C3691">
        <v>-173.98124224199401</v>
      </c>
      <c r="D3691">
        <v>-197.97166780210799</v>
      </c>
      <c r="E3691" s="1">
        <f t="shared" si="58"/>
        <v>-2.9844883900625891</v>
      </c>
    </row>
    <row r="3692" spans="1:5" x14ac:dyDescent="0.25">
      <c r="A3692">
        <v>53.205285508318902</v>
      </c>
      <c r="B3692">
        <v>-3.0933199876795001</v>
      </c>
      <c r="C3692">
        <v>-173.95846354423401</v>
      </c>
      <c r="D3692">
        <v>-197.93269588943701</v>
      </c>
      <c r="E3692" s="1">
        <f t="shared" si="58"/>
        <v>-2.992520132598167</v>
      </c>
    </row>
    <row r="3693" spans="1:5" x14ac:dyDescent="0.25">
      <c r="A3693">
        <v>53.2226427368022</v>
      </c>
      <c r="B3693">
        <v>-3.1082088446821898</v>
      </c>
      <c r="C3693">
        <v>-173.952645828431</v>
      </c>
      <c r="D3693">
        <v>-197.92274562491801</v>
      </c>
      <c r="E3693" s="1">
        <f t="shared" si="58"/>
        <v>-3.0005883369115507</v>
      </c>
    </row>
    <row r="3694" spans="1:5" x14ac:dyDescent="0.25">
      <c r="A3694">
        <v>53.232642736802198</v>
      </c>
      <c r="B3694">
        <v>-3.1166260086777799</v>
      </c>
      <c r="C3694">
        <v>-173.949340060249</v>
      </c>
      <c r="D3694">
        <v>-197.91712041182799</v>
      </c>
      <c r="E3694" s="1">
        <f t="shared" si="58"/>
        <v>-3.0072970470367517</v>
      </c>
    </row>
    <row r="3695" spans="1:5" x14ac:dyDescent="0.25">
      <c r="A3695">
        <v>53.242642736802203</v>
      </c>
      <c r="B3695">
        <v>-3.0852862537011498</v>
      </c>
      <c r="C3695">
        <v>-172.08159467165601</v>
      </c>
      <c r="D3695">
        <v>2.43446219809173</v>
      </c>
      <c r="E3695" s="1">
        <f t="shared" si="58"/>
        <v>-3.0095679391742629</v>
      </c>
    </row>
    <row r="3696" spans="1:5" x14ac:dyDescent="0.25">
      <c r="A3696">
        <v>53.252642736802201</v>
      </c>
      <c r="B3696">
        <v>-3.0542274060879402</v>
      </c>
      <c r="C3696">
        <v>-170.834191353211</v>
      </c>
      <c r="D3696">
        <v>2.5828677616467202</v>
      </c>
      <c r="E3696" s="1">
        <f t="shared" si="58"/>
        <v>-3.0097665519178154</v>
      </c>
    </row>
    <row r="3697" spans="1:5" x14ac:dyDescent="0.25">
      <c r="A3697">
        <v>53.262642736802199</v>
      </c>
      <c r="B3697">
        <v>-3.0234784985059902</v>
      </c>
      <c r="C3697">
        <v>-167.90518070812101</v>
      </c>
      <c r="D3697">
        <v>2.57061298444314</v>
      </c>
      <c r="E3697" s="1">
        <f t="shared" si="58"/>
        <v>-3.0080613076753058</v>
      </c>
    </row>
    <row r="3698" spans="1:5" x14ac:dyDescent="0.25">
      <c r="A3698">
        <v>53.272642736802197</v>
      </c>
      <c r="B3698">
        <v>-3.0326561735534598</v>
      </c>
      <c r="C3698">
        <v>-165.89617277459399</v>
      </c>
      <c r="D3698">
        <v>-197.52118391498499</v>
      </c>
      <c r="E3698" s="1">
        <f t="shared" si="58"/>
        <v>-3.0063689083589975</v>
      </c>
    </row>
    <row r="3699" spans="1:5" x14ac:dyDescent="0.25">
      <c r="A3699">
        <v>53.282642736802202</v>
      </c>
      <c r="B3699">
        <v>-3.0418253222026399</v>
      </c>
      <c r="C3699">
        <v>-165.88942927877801</v>
      </c>
      <c r="D3699">
        <v>-197.937009356038</v>
      </c>
      <c r="E3699" s="1">
        <f t="shared" si="58"/>
        <v>-3.0065823126433631</v>
      </c>
    </row>
    <row r="3700" spans="1:5" x14ac:dyDescent="0.25">
      <c r="A3700">
        <v>53.2926427368022</v>
      </c>
      <c r="B3700">
        <v>-3.0509081644300999</v>
      </c>
      <c r="C3700">
        <v>-165.88704236744201</v>
      </c>
      <c r="D3700">
        <v>-197.959619358834</v>
      </c>
      <c r="E3700" s="1">
        <f t="shared" si="58"/>
        <v>-3.0086844647351705</v>
      </c>
    </row>
    <row r="3701" spans="1:5" x14ac:dyDescent="0.25">
      <c r="A3701">
        <v>53.302642736802198</v>
      </c>
      <c r="B3701">
        <v>-3.05990015435472</v>
      </c>
      <c r="C3701">
        <v>-165.88496847380699</v>
      </c>
      <c r="D3701">
        <v>-197.954957340839</v>
      </c>
      <c r="E3701" s="1">
        <f t="shared" si="58"/>
        <v>-3.0126565063972643</v>
      </c>
    </row>
    <row r="3702" spans="1:5" x14ac:dyDescent="0.25">
      <c r="A3702">
        <v>53.312642736802196</v>
      </c>
      <c r="B3702">
        <v>-3.0688019503385902</v>
      </c>
      <c r="C3702">
        <v>-165.882928985192</v>
      </c>
      <c r="D3702">
        <v>-197.949077436267</v>
      </c>
      <c r="E3702" s="1">
        <f t="shared" si="58"/>
        <v>-3.0184797683843039</v>
      </c>
    </row>
    <row r="3703" spans="1:5" x14ac:dyDescent="0.25">
      <c r="A3703">
        <v>53.322642736802202</v>
      </c>
      <c r="B3703">
        <v>-3.0776144442429798</v>
      </c>
      <c r="C3703">
        <v>-165.88091063737701</v>
      </c>
      <c r="D3703">
        <v>-197.9431917341</v>
      </c>
      <c r="E3703" s="1">
        <f t="shared" si="58"/>
        <v>-3.0261357677612084</v>
      </c>
    </row>
    <row r="3704" spans="1:5" x14ac:dyDescent="0.25">
      <c r="A3704">
        <v>53.3326427368022</v>
      </c>
      <c r="B3704">
        <v>-3.0863385312513798</v>
      </c>
      <c r="C3704">
        <v>-165.878912241243</v>
      </c>
      <c r="D3704">
        <v>-197.93736160455401</v>
      </c>
      <c r="E3704" s="1">
        <f t="shared" si="58"/>
        <v>-3.0337195454183612</v>
      </c>
    </row>
    <row r="3705" spans="1:5" x14ac:dyDescent="0.25">
      <c r="A3705">
        <v>53.3463542550668</v>
      </c>
      <c r="B3705">
        <v>-3.09813664678583</v>
      </c>
      <c r="C3705">
        <v>-165.87620416577499</v>
      </c>
      <c r="D3705">
        <v>-197.92947690285399</v>
      </c>
      <c r="E3705" s="1">
        <f t="shared" si="58"/>
        <v>-3.0413780779083206</v>
      </c>
    </row>
    <row r="3706" spans="1:5" x14ac:dyDescent="0.25">
      <c r="A3706">
        <v>53.383844730147899</v>
      </c>
      <c r="B3706">
        <v>-3.12979407665645</v>
      </c>
      <c r="C3706">
        <v>-165.868992105149</v>
      </c>
      <c r="D3706">
        <v>-197.908320155192</v>
      </c>
      <c r="E3706" s="1">
        <f t="shared" si="58"/>
        <v>-3.0500616611331655</v>
      </c>
    </row>
    <row r="3707" spans="1:5" x14ac:dyDescent="0.25">
      <c r="A3707">
        <v>53.449666678040401</v>
      </c>
      <c r="B3707">
        <v>-3.1825593880486598</v>
      </c>
      <c r="C3707">
        <v>-165.85697761505401</v>
      </c>
      <c r="D3707">
        <v>-197.87305695337901</v>
      </c>
      <c r="E3707" s="1">
        <f t="shared" si="58"/>
        <v>-3.0607802594613918</v>
      </c>
    </row>
    <row r="3708" spans="1:5" x14ac:dyDescent="0.25">
      <c r="A3708">
        <v>53.459749998447002</v>
      </c>
      <c r="B3708">
        <v>-3.1903332536406901</v>
      </c>
      <c r="C3708">
        <v>-165.85520691482199</v>
      </c>
      <c r="D3708">
        <v>-197.86786165753301</v>
      </c>
      <c r="E3708" s="1">
        <f t="shared" si="58"/>
        <v>-3.071396213910067</v>
      </c>
    </row>
    <row r="3709" spans="1:5" x14ac:dyDescent="0.25">
      <c r="A3709">
        <v>53.474874984098498</v>
      </c>
      <c r="B3709">
        <v>-3.2018462496339701</v>
      </c>
      <c r="C3709">
        <v>-166.45764861138599</v>
      </c>
      <c r="D3709">
        <v>-197.860167491178</v>
      </c>
      <c r="E3709" s="1">
        <f t="shared" si="58"/>
        <v>-3.0820923216826155</v>
      </c>
    </row>
    <row r="3710" spans="1:5" x14ac:dyDescent="0.25">
      <c r="A3710">
        <v>53.484874984098496</v>
      </c>
      <c r="B3710">
        <v>-3.2093240432141199</v>
      </c>
      <c r="C3710">
        <v>-170.056753470714</v>
      </c>
      <c r="D3710">
        <v>-197.85517006142501</v>
      </c>
      <c r="E3710" s="1">
        <f t="shared" si="58"/>
        <v>-3.0926811261056253</v>
      </c>
    </row>
    <row r="3711" spans="1:5" x14ac:dyDescent="0.25">
      <c r="A3711">
        <v>53.494874984098502</v>
      </c>
      <c r="B3711">
        <v>-3.1770551680491499</v>
      </c>
      <c r="C3711">
        <v>-172.061331403841</v>
      </c>
      <c r="D3711">
        <v>2.4916174223579901</v>
      </c>
      <c r="E3711" s="1">
        <f t="shared" si="58"/>
        <v>-3.1011069426380105</v>
      </c>
    </row>
    <row r="3712" spans="1:5" x14ac:dyDescent="0.25">
      <c r="A3712">
        <v>53.5048749840985</v>
      </c>
      <c r="B3712">
        <v>-3.1450813926917802</v>
      </c>
      <c r="C3712">
        <v>-172.061341427998</v>
      </c>
      <c r="D3712">
        <v>2.6148071522774501</v>
      </c>
      <c r="E3712" s="1">
        <f t="shared" si="58"/>
        <v>-3.1063486646870988</v>
      </c>
    </row>
    <row r="3713" spans="1:5" x14ac:dyDescent="0.25">
      <c r="A3713">
        <v>53.514874984098498</v>
      </c>
      <c r="B3713">
        <v>-3.1530468741894002</v>
      </c>
      <c r="C3713">
        <v>-174.06085047431699</v>
      </c>
      <c r="D3713">
        <v>-197.47975119756001</v>
      </c>
      <c r="E3713" s="1">
        <f t="shared" si="58"/>
        <v>-3.1091928021399515</v>
      </c>
    </row>
    <row r="3714" spans="1:5" x14ac:dyDescent="0.25">
      <c r="A3714">
        <v>53.524874984098503</v>
      </c>
      <c r="B3714">
        <v>-3.16100830479433</v>
      </c>
      <c r="C3714">
        <v>-177.460593947175</v>
      </c>
      <c r="D3714">
        <v>-197.85756826434999</v>
      </c>
      <c r="E3714" s="1">
        <f t="shared" si="58"/>
        <v>-3.1117070621452907</v>
      </c>
    </row>
    <row r="3715" spans="1:5" x14ac:dyDescent="0.25">
      <c r="A3715">
        <v>53.534874984098501</v>
      </c>
      <c r="B3715">
        <v>-3.1688955045113198</v>
      </c>
      <c r="C3715">
        <v>-177.87143986819899</v>
      </c>
      <c r="D3715">
        <v>-197.880773810557</v>
      </c>
      <c r="E3715" s="1">
        <f t="shared" si="58"/>
        <v>-3.1141960857564119</v>
      </c>
    </row>
    <row r="3716" spans="1:5" x14ac:dyDescent="0.25">
      <c r="A3716">
        <v>53.544874984098499</v>
      </c>
      <c r="B3716">
        <v>-3.1767038455315602</v>
      </c>
      <c r="C3716">
        <v>-177.869727085324</v>
      </c>
      <c r="D3716">
        <v>-197.87689737775</v>
      </c>
      <c r="E3716" s="1">
        <f t="shared" si="58"/>
        <v>-3.1185493044150019</v>
      </c>
    </row>
    <row r="3717" spans="1:5" x14ac:dyDescent="0.25">
      <c r="A3717">
        <v>53.554874984098497</v>
      </c>
      <c r="B3717">
        <v>-3.1844338669269501</v>
      </c>
      <c r="C3717">
        <v>-177.86669973084099</v>
      </c>
      <c r="D3717">
        <v>-197.87180032331</v>
      </c>
      <c r="E3717" s="1">
        <f t="shared" si="58"/>
        <v>-3.124749612074003</v>
      </c>
    </row>
    <row r="3718" spans="1:5" x14ac:dyDescent="0.25">
      <c r="A3718">
        <v>53.564874984098502</v>
      </c>
      <c r="B3718">
        <v>-3.1920863414825198</v>
      </c>
      <c r="C3718">
        <v>-177.86362536158501</v>
      </c>
      <c r="D3718">
        <v>-197.86668985195601</v>
      </c>
      <c r="E3718" s="1">
        <f t="shared" si="58"/>
        <v>-3.1327785569776472</v>
      </c>
    </row>
    <row r="3719" spans="1:5" x14ac:dyDescent="0.25">
      <c r="A3719">
        <v>53.5748749840985</v>
      </c>
      <c r="B3719">
        <v>-3.19966204645569</v>
      </c>
      <c r="C3719">
        <v>-177.86057812177501</v>
      </c>
      <c r="D3719">
        <v>-197.861627188667</v>
      </c>
      <c r="E3719" s="1">
        <f t="shared" si="58"/>
        <v>-3.1407312175920392</v>
      </c>
    </row>
    <row r="3720" spans="1:5" x14ac:dyDescent="0.25">
      <c r="A3720">
        <v>53.588594752577997</v>
      </c>
      <c r="B3720">
        <v>-3.20991321478198</v>
      </c>
      <c r="C3720">
        <v>-177.85644706338499</v>
      </c>
      <c r="D3720">
        <v>-197.85477631612301</v>
      </c>
      <c r="E3720" s="1">
        <f t="shared" si="58"/>
        <v>-3.1487354029529606</v>
      </c>
    </row>
    <row r="3721" spans="1:5" x14ac:dyDescent="0.25">
      <c r="A3721">
        <v>53.626741526802803</v>
      </c>
      <c r="B3721">
        <v>-3.2378753485701899</v>
      </c>
      <c r="C3721">
        <v>-177.845254784345</v>
      </c>
      <c r="D3721">
        <v>-197.836089145773</v>
      </c>
      <c r="E3721" s="1">
        <f t="shared" si="58"/>
        <v>-3.1576386021977267</v>
      </c>
    </row>
    <row r="3722" spans="1:5" x14ac:dyDescent="0.25">
      <c r="A3722">
        <v>53.6935122538966</v>
      </c>
      <c r="B3722">
        <v>-3.2843025417052201</v>
      </c>
      <c r="C3722">
        <v>-177.82666982870299</v>
      </c>
      <c r="D3722">
        <v>-197.80506172609199</v>
      </c>
      <c r="E3722" s="1">
        <f t="shared" si="58"/>
        <v>-3.1683244301667988</v>
      </c>
    </row>
    <row r="3723" spans="1:5" x14ac:dyDescent="0.25">
      <c r="A3723">
        <v>53.705134178800499</v>
      </c>
      <c r="B3723">
        <v>-3.29206442876644</v>
      </c>
      <c r="C3723">
        <v>-177.823559951155</v>
      </c>
      <c r="D3723">
        <v>-197.79987443591801</v>
      </c>
      <c r="E3723" s="1">
        <f t="shared" si="58"/>
        <v>-3.1789559767586013</v>
      </c>
    </row>
    <row r="3724" spans="1:5" x14ac:dyDescent="0.25">
      <c r="A3724">
        <v>53.722567071967397</v>
      </c>
      <c r="B3724">
        <v>-3.30353736300362</v>
      </c>
      <c r="C3724">
        <v>-177.81896655472201</v>
      </c>
      <c r="D3724">
        <v>-197.79220704280399</v>
      </c>
      <c r="E3724" s="1">
        <f t="shared" si="58"/>
        <v>-3.1897142109852981</v>
      </c>
    </row>
    <row r="3725" spans="1:5" x14ac:dyDescent="0.25">
      <c r="A3725">
        <v>53.732567071967402</v>
      </c>
      <c r="B3725">
        <v>-3.2703259832709599</v>
      </c>
      <c r="C3725">
        <v>-175.81308311846101</v>
      </c>
      <c r="D3725">
        <v>2.54059949975212</v>
      </c>
      <c r="E3725" s="1">
        <f t="shared" si="58"/>
        <v>-3.1984755182243254</v>
      </c>
    </row>
    <row r="3726" spans="1:5" x14ac:dyDescent="0.25">
      <c r="A3726">
        <v>53.7425670719674</v>
      </c>
      <c r="B3726">
        <v>-3.2374223161760498</v>
      </c>
      <c r="C3726">
        <v>-173.77617390726499</v>
      </c>
      <c r="D3726">
        <v>2.6472196657132598</v>
      </c>
      <c r="E3726" s="1">
        <f t="shared" si="58"/>
        <v>-3.2051081691476693</v>
      </c>
    </row>
    <row r="3727" spans="1:5" x14ac:dyDescent="0.25">
      <c r="A3727">
        <v>53.752567071967398</v>
      </c>
      <c r="B3727">
        <v>-3.2048469929194199</v>
      </c>
      <c r="C3727">
        <v>-173.77339526600201</v>
      </c>
      <c r="D3727">
        <v>2.6342666371736301</v>
      </c>
      <c r="E3727" s="1">
        <f t="shared" si="58"/>
        <v>-3.2086821175411435</v>
      </c>
    </row>
    <row r="3728" spans="1:5" x14ac:dyDescent="0.25">
      <c r="A3728">
        <v>53.762567071967403</v>
      </c>
      <c r="B3728">
        <v>-3.17259644997712</v>
      </c>
      <c r="C3728">
        <v>-173.77236024749499</v>
      </c>
      <c r="D3728">
        <v>2.6228922126747101</v>
      </c>
      <c r="E3728" s="1">
        <f t="shared" si="58"/>
        <v>-3.2082076919186897</v>
      </c>
    </row>
    <row r="3729" spans="1:5" x14ac:dyDescent="0.25">
      <c r="A3729">
        <v>53.772567071967401</v>
      </c>
      <c r="B3729">
        <v>-3.14066743713453</v>
      </c>
      <c r="C3729">
        <v>-171.80067396914501</v>
      </c>
      <c r="D3729">
        <v>2.6116923562206402</v>
      </c>
      <c r="E3729" s="1">
        <f t="shared" si="58"/>
        <v>-3.2058426530374429</v>
      </c>
    </row>
    <row r="3730" spans="1:5" x14ac:dyDescent="0.25">
      <c r="A3730">
        <v>53.782567071967399</v>
      </c>
      <c r="B3730">
        <v>-3.1486768845399502</v>
      </c>
      <c r="C3730">
        <v>-169.79496316997199</v>
      </c>
      <c r="D3730">
        <v>-197.481081254115</v>
      </c>
      <c r="E3730" s="1">
        <f t="shared" si="58"/>
        <v>-3.2033107785091568</v>
      </c>
    </row>
    <row r="3731" spans="1:5" x14ac:dyDescent="0.25">
      <c r="A3731">
        <v>53.792567071967397</v>
      </c>
      <c r="B3731">
        <v>-3.1566821489693702</v>
      </c>
      <c r="C3731">
        <v>-169.789415638007</v>
      </c>
      <c r="D3731">
        <v>-197.860429595554</v>
      </c>
      <c r="E3731" s="1">
        <f t="shared" si="58"/>
        <v>-3.200804021640359</v>
      </c>
    </row>
    <row r="3732" spans="1:5" x14ac:dyDescent="0.25">
      <c r="A3732">
        <v>53.802567071967403</v>
      </c>
      <c r="B3732">
        <v>-3.1646127485401299</v>
      </c>
      <c r="C3732">
        <v>-169.78770982988601</v>
      </c>
      <c r="D3732">
        <v>-197.883635280807</v>
      </c>
      <c r="E3732" s="1">
        <f t="shared" si="58"/>
        <v>-3.2002115254732635</v>
      </c>
    </row>
    <row r="3733" spans="1:5" x14ac:dyDescent="0.25">
      <c r="A3733">
        <v>53.812567071967401</v>
      </c>
      <c r="B3733">
        <v>-3.1724640541621398</v>
      </c>
      <c r="C3733">
        <v>-169.78630225399701</v>
      </c>
      <c r="D3733">
        <v>-197.879730818138</v>
      </c>
      <c r="E3733" s="1">
        <f t="shared" si="58"/>
        <v>-3.2015154617337567</v>
      </c>
    </row>
    <row r="3734" spans="1:5" x14ac:dyDescent="0.25">
      <c r="A3734">
        <v>53.822567071967399</v>
      </c>
      <c r="B3734">
        <v>-3.1802366091429302</v>
      </c>
      <c r="C3734">
        <v>-169.78492203340801</v>
      </c>
      <c r="D3734">
        <v>-197.874605361102</v>
      </c>
      <c r="E3734" s="1">
        <f t="shared" si="58"/>
        <v>-3.2028102110172578</v>
      </c>
    </row>
    <row r="3735" spans="1:5" x14ac:dyDescent="0.25">
      <c r="A3735">
        <v>53.832567071967397</v>
      </c>
      <c r="B3735">
        <v>-3.1879311905871801</v>
      </c>
      <c r="C3735">
        <v>-169.78355633883501</v>
      </c>
      <c r="D3735">
        <v>-197.86946675060801</v>
      </c>
      <c r="E3735" s="1">
        <f t="shared" si="58"/>
        <v>-3.2040922531978699</v>
      </c>
    </row>
    <row r="3736" spans="1:5" x14ac:dyDescent="0.25">
      <c r="A3736">
        <v>53.842567071967402</v>
      </c>
      <c r="B3736">
        <v>-3.1955485800327499</v>
      </c>
      <c r="C3736">
        <v>-169.78220417051099</v>
      </c>
      <c r="D3736">
        <v>-197.86437622951999</v>
      </c>
      <c r="E3736" s="1">
        <f t="shared" si="58"/>
        <v>-3.2053614472703194</v>
      </c>
    </row>
    <row r="3737" spans="1:5" x14ac:dyDescent="0.25">
      <c r="A3737">
        <v>53.856285761446998</v>
      </c>
      <c r="B3737">
        <v>-3.2058553547398101</v>
      </c>
      <c r="C3737">
        <v>-169.78037089809499</v>
      </c>
      <c r="D3737">
        <v>-197.85748819507799</v>
      </c>
      <c r="E3737" s="1">
        <f t="shared" si="58"/>
        <v>-3.2067496143754743</v>
      </c>
    </row>
    <row r="3738" spans="1:5" x14ac:dyDescent="0.25">
      <c r="A3738">
        <v>53.894404761578102</v>
      </c>
      <c r="B3738">
        <v>-3.2339512944076101</v>
      </c>
      <c r="C3738">
        <v>-169.77541096668099</v>
      </c>
      <c r="D3738">
        <v>-197.838711601868</v>
      </c>
      <c r="E3738" s="1">
        <f t="shared" si="58"/>
        <v>-3.2091075871126482</v>
      </c>
    </row>
    <row r="3739" spans="1:5" x14ac:dyDescent="0.25">
      <c r="A3739">
        <v>53.9611353254123</v>
      </c>
      <c r="B3739">
        <v>-3.2806081502464899</v>
      </c>
      <c r="C3739">
        <v>-169.76717816068799</v>
      </c>
      <c r="D3739">
        <v>-197.80753069796401</v>
      </c>
      <c r="E3739" s="1">
        <f t="shared" si="58"/>
        <v>-3.2133229113395045</v>
      </c>
    </row>
    <row r="3740" spans="1:5" x14ac:dyDescent="0.25">
      <c r="A3740">
        <v>53.989999971135298</v>
      </c>
      <c r="B3740">
        <v>-3.2998263732759199</v>
      </c>
      <c r="C3740">
        <v>-170.28999461243001</v>
      </c>
      <c r="D3740">
        <v>-197.79468710730799</v>
      </c>
      <c r="E3740" s="1">
        <f t="shared" si="58"/>
        <v>-3.2180926411880866</v>
      </c>
    </row>
    <row r="3741" spans="1:5" x14ac:dyDescent="0.25">
      <c r="A3741">
        <v>53.999999971135303</v>
      </c>
      <c r="B3741">
        <v>-3.26665209785188</v>
      </c>
      <c r="C3741">
        <v>-171.816570479229</v>
      </c>
      <c r="D3741">
        <v>2.5387722276235798</v>
      </c>
      <c r="E3741" s="1">
        <f t="shared" si="58"/>
        <v>-3.2207944927628436</v>
      </c>
    </row>
    <row r="3742" spans="1:5" x14ac:dyDescent="0.25">
      <c r="A3742">
        <v>54.009999971135301</v>
      </c>
      <c r="B3742">
        <v>-3.27340640338325</v>
      </c>
      <c r="C3742">
        <v>-173.29204640389699</v>
      </c>
      <c r="D3742">
        <v>-197.441847826036</v>
      </c>
      <c r="E3742" s="1">
        <f t="shared" si="58"/>
        <v>-3.222486447753941</v>
      </c>
    </row>
    <row r="3743" spans="1:5" x14ac:dyDescent="0.25">
      <c r="A3743">
        <v>54.019999971135299</v>
      </c>
      <c r="B3743">
        <v>-3.28016052980374</v>
      </c>
      <c r="C3743">
        <v>-173.769203841858</v>
      </c>
      <c r="D3743">
        <v>-197.778658592612</v>
      </c>
      <c r="E3743" s="1">
        <f t="shared" si="58"/>
        <v>-3.2222892090919664</v>
      </c>
    </row>
    <row r="3744" spans="1:5" x14ac:dyDescent="0.25">
      <c r="A3744">
        <v>54.029999971135297</v>
      </c>
      <c r="B3744">
        <v>-3.2868523986860101</v>
      </c>
      <c r="C3744">
        <v>-173.76869566609301</v>
      </c>
      <c r="D3744">
        <v>-197.801964345665</v>
      </c>
      <c r="E3744" s="1">
        <f t="shared" si="58"/>
        <v>-3.2220410171833742</v>
      </c>
    </row>
    <row r="3745" spans="1:5" x14ac:dyDescent="0.25">
      <c r="A3745">
        <v>54.039999971135302</v>
      </c>
      <c r="B3745">
        <v>-3.2934773963606698</v>
      </c>
      <c r="C3745">
        <v>-173.76715374661799</v>
      </c>
      <c r="D3745">
        <v>-197.79885819132701</v>
      </c>
      <c r="E3745" s="1">
        <f t="shared" si="58"/>
        <v>-3.2215619711527577</v>
      </c>
    </row>
    <row r="3746" spans="1:5" x14ac:dyDescent="0.25">
      <c r="A3746">
        <v>54.0499999711353</v>
      </c>
      <c r="B3746">
        <v>-3.3000359455419899</v>
      </c>
      <c r="C3746">
        <v>-173.76555398784299</v>
      </c>
      <c r="D3746">
        <v>-197.79454318368599</v>
      </c>
      <c r="E3746" s="1">
        <f t="shared" si="58"/>
        <v>-3.2229767312609021</v>
      </c>
    </row>
    <row r="3747" spans="1:5" x14ac:dyDescent="0.25">
      <c r="A3747">
        <v>54.059999971135298</v>
      </c>
      <c r="B3747">
        <v>-3.3065287000839501</v>
      </c>
      <c r="C3747">
        <v>-173.76396679972601</v>
      </c>
      <c r="D3747">
        <v>-197.79020771402401</v>
      </c>
      <c r="E3747" s="1">
        <f t="shared" si="58"/>
        <v>-3.2262675114469923</v>
      </c>
    </row>
    <row r="3748" spans="1:5" x14ac:dyDescent="0.25">
      <c r="A3748">
        <v>54.069999971135402</v>
      </c>
      <c r="B3748">
        <v>-3.3129563193538898</v>
      </c>
      <c r="C3748">
        <v>-173.76239535491601</v>
      </c>
      <c r="D3748">
        <v>-197.78591231738</v>
      </c>
      <c r="E3748" s="1">
        <f t="shared" si="58"/>
        <v>-3.2314155746105384</v>
      </c>
    </row>
    <row r="3749" spans="1:5" x14ac:dyDescent="0.25">
      <c r="A3749">
        <v>54.083779258730999</v>
      </c>
      <c r="B3749">
        <v>-3.3216911522940502</v>
      </c>
      <c r="C3749">
        <v>-173.76025588350601</v>
      </c>
      <c r="D3749">
        <v>-197.78007481588699</v>
      </c>
      <c r="E3749" s="1">
        <f t="shared" si="58"/>
        <v>-3.2385153223399161</v>
      </c>
    </row>
    <row r="3750" spans="1:5" x14ac:dyDescent="0.25">
      <c r="A3750">
        <v>54.122829944039303</v>
      </c>
      <c r="B3750">
        <v>-3.3459654859326</v>
      </c>
      <c r="C3750">
        <v>-173.754350668705</v>
      </c>
      <c r="D3750">
        <v>-197.76385221305199</v>
      </c>
      <c r="E3750" s="1">
        <f t="shared" si="58"/>
        <v>-3.248291419901729</v>
      </c>
    </row>
    <row r="3751" spans="1:5" x14ac:dyDescent="0.25">
      <c r="A3751">
        <v>54.190907735715797</v>
      </c>
      <c r="B3751">
        <v>-3.3860629547285899</v>
      </c>
      <c r="C3751">
        <v>-173.744596666853</v>
      </c>
      <c r="D3751">
        <v>-197.73705496565</v>
      </c>
      <c r="E3751" s="1">
        <f t="shared" si="58"/>
        <v>-3.2595955184821399</v>
      </c>
    </row>
    <row r="3752" spans="1:5" x14ac:dyDescent="0.25">
      <c r="A3752">
        <v>54.203180789513802</v>
      </c>
      <c r="B3752">
        <v>-3.3929992385764498</v>
      </c>
      <c r="C3752">
        <v>-173.74290904499699</v>
      </c>
      <c r="D3752">
        <v>-197.73241942864499</v>
      </c>
      <c r="E3752" s="1">
        <f t="shared" si="58"/>
        <v>-3.2708487132253348</v>
      </c>
    </row>
    <row r="3753" spans="1:5" x14ac:dyDescent="0.25">
      <c r="A3753">
        <v>54.2131807895138</v>
      </c>
      <c r="B3753">
        <v>-3.3588937166441601</v>
      </c>
      <c r="C3753">
        <v>-171.73843328682801</v>
      </c>
      <c r="D3753">
        <v>2.58292382925789</v>
      </c>
      <c r="E3753" s="1">
        <f t="shared" ref="E3753:E3816" si="59">AVERAGE(B3733:B3753)</f>
        <v>-3.2801001878969549</v>
      </c>
    </row>
    <row r="3754" spans="1:5" x14ac:dyDescent="0.25">
      <c r="A3754">
        <v>54.223180789513798</v>
      </c>
      <c r="B3754">
        <v>-3.3251070550141901</v>
      </c>
      <c r="C3754">
        <v>-167.73748712390901</v>
      </c>
      <c r="D3754">
        <v>2.6779553991246599</v>
      </c>
      <c r="E3754" s="1">
        <f t="shared" si="59"/>
        <v>-3.2873689022232431</v>
      </c>
    </row>
    <row r="3755" spans="1:5" x14ac:dyDescent="0.25">
      <c r="A3755">
        <v>54.233180789513803</v>
      </c>
      <c r="B3755">
        <v>-3.2916575447672898</v>
      </c>
      <c r="C3755">
        <v>-165.969898767693</v>
      </c>
      <c r="D3755">
        <v>2.6646739961428398</v>
      </c>
      <c r="E3755" s="1">
        <f t="shared" si="59"/>
        <v>-3.2926746610624993</v>
      </c>
    </row>
    <row r="3756" spans="1:5" x14ac:dyDescent="0.25">
      <c r="A3756">
        <v>54.243180789513801</v>
      </c>
      <c r="B3756">
        <v>-3.2585415273566598</v>
      </c>
      <c r="C3756">
        <v>-165.96872647815101</v>
      </c>
      <c r="D3756">
        <v>2.6530106853145199</v>
      </c>
      <c r="E3756" s="1">
        <f t="shared" si="59"/>
        <v>-3.296037058051521</v>
      </c>
    </row>
    <row r="3757" spans="1:5" x14ac:dyDescent="0.25">
      <c r="A3757">
        <v>54.253180789513799</v>
      </c>
      <c r="B3757">
        <v>-3.2257556661646301</v>
      </c>
      <c r="C3757">
        <v>-165.968580168264</v>
      </c>
      <c r="D3757">
        <v>2.6415226518929602</v>
      </c>
      <c r="E3757" s="1">
        <f t="shared" si="59"/>
        <v>-3.2974754907244685</v>
      </c>
    </row>
    <row r="3758" spans="1:5" x14ac:dyDescent="0.25">
      <c r="A3758">
        <v>54.263180789513797</v>
      </c>
      <c r="B3758">
        <v>-3.1932966700025101</v>
      </c>
      <c r="C3758">
        <v>-165.96842110234601</v>
      </c>
      <c r="D3758">
        <v>2.6301473104933599</v>
      </c>
      <c r="E3758" s="1">
        <f t="shared" si="59"/>
        <v>-3.2968774581179296</v>
      </c>
    </row>
    <row r="3759" spans="1:5" x14ac:dyDescent="0.25">
      <c r="A3759">
        <v>54.273180789513802</v>
      </c>
      <c r="B3759">
        <v>-3.16116128113203</v>
      </c>
      <c r="C3759">
        <v>-165.96072686787099</v>
      </c>
      <c r="D3759">
        <v>2.61888029580413</v>
      </c>
      <c r="E3759" s="1">
        <f t="shared" si="59"/>
        <v>-3.293411267009569</v>
      </c>
    </row>
    <row r="3760" spans="1:5" x14ac:dyDescent="0.25">
      <c r="A3760">
        <v>54.2878241004004</v>
      </c>
      <c r="B3760">
        <v>-3.1147882512978402</v>
      </c>
      <c r="C3760">
        <v>-161.86252814176299</v>
      </c>
      <c r="D3760">
        <v>2.60261197186089</v>
      </c>
      <c r="E3760" s="1">
        <f t="shared" si="59"/>
        <v>-3.285515081345348</v>
      </c>
    </row>
    <row r="3761" spans="1:5" x14ac:dyDescent="0.25">
      <c r="A3761">
        <v>54.297824100400398</v>
      </c>
      <c r="B3761">
        <v>-3.1230556811819499</v>
      </c>
      <c r="C3761">
        <v>-159.854982006548</v>
      </c>
      <c r="D3761">
        <v>-197.48993347967399</v>
      </c>
      <c r="E3761" s="1">
        <f t="shared" si="59"/>
        <v>-3.2770974293408734</v>
      </c>
    </row>
    <row r="3762" spans="1:5" x14ac:dyDescent="0.25">
      <c r="A3762">
        <v>54.307824100400403</v>
      </c>
      <c r="B3762">
        <v>-3.1313179696200102</v>
      </c>
      <c r="C3762">
        <v>-159.85104503594701</v>
      </c>
      <c r="D3762">
        <v>-197.877340671296</v>
      </c>
      <c r="E3762" s="1">
        <f t="shared" si="59"/>
        <v>-3.2706529470441175</v>
      </c>
    </row>
    <row r="3763" spans="1:5" x14ac:dyDescent="0.25">
      <c r="A3763">
        <v>54.317824100400401</v>
      </c>
      <c r="B3763">
        <v>-3.1395030224087801</v>
      </c>
      <c r="C3763">
        <v>-159.851233358439</v>
      </c>
      <c r="D3763">
        <v>-197.900415064263</v>
      </c>
      <c r="E3763" s="1">
        <f t="shared" si="59"/>
        <v>-3.2642765955691422</v>
      </c>
    </row>
    <row r="3764" spans="1:5" x14ac:dyDescent="0.25">
      <c r="A3764">
        <v>54.327824100400399</v>
      </c>
      <c r="B3764">
        <v>-3.1476062287844302</v>
      </c>
      <c r="C3764">
        <v>-159.85171150616199</v>
      </c>
      <c r="D3764">
        <v>-197.89634331750599</v>
      </c>
      <c r="E3764" s="1">
        <f t="shared" si="59"/>
        <v>-3.2579644859967942</v>
      </c>
    </row>
    <row r="3765" spans="1:5" x14ac:dyDescent="0.25">
      <c r="A3765">
        <v>54.337824100400397</v>
      </c>
      <c r="B3765">
        <v>-3.15562815746059</v>
      </c>
      <c r="C3765">
        <v>-159.85219862549999</v>
      </c>
      <c r="D3765">
        <v>-197.891051253825</v>
      </c>
      <c r="E3765" s="1">
        <f t="shared" si="59"/>
        <v>-3.2517157126051082</v>
      </c>
    </row>
    <row r="3766" spans="1:5" x14ac:dyDescent="0.25">
      <c r="A3766">
        <v>54.347824100400402</v>
      </c>
      <c r="B3766">
        <v>-3.1635696108839202</v>
      </c>
      <c r="C3766">
        <v>-159.852681514501</v>
      </c>
      <c r="D3766">
        <v>-197.88574766083801</v>
      </c>
      <c r="E3766" s="1">
        <f t="shared" si="59"/>
        <v>-3.2455296275824059</v>
      </c>
    </row>
    <row r="3767" spans="1:5" x14ac:dyDescent="0.25">
      <c r="A3767">
        <v>54.3578241004004</v>
      </c>
      <c r="B3767">
        <v>-3.1714313956889901</v>
      </c>
      <c r="C3767">
        <v>-159.85315938139701</v>
      </c>
      <c r="D3767">
        <v>-197.88049380978899</v>
      </c>
      <c r="E3767" s="1">
        <f t="shared" si="59"/>
        <v>-3.2394056013989294</v>
      </c>
    </row>
    <row r="3768" spans="1:5" x14ac:dyDescent="0.25">
      <c r="A3768">
        <v>54.3715411935014</v>
      </c>
      <c r="B3768">
        <v>-3.1820676307923601</v>
      </c>
      <c r="C3768">
        <v>-159.85380648887499</v>
      </c>
      <c r="D3768">
        <v>-197.87338559604601</v>
      </c>
      <c r="E3768" s="1">
        <f t="shared" si="59"/>
        <v>-3.233478883813615</v>
      </c>
    </row>
    <row r="3769" spans="1:5" x14ac:dyDescent="0.25">
      <c r="A3769">
        <v>54.409507096751398</v>
      </c>
      <c r="B3769">
        <v>-3.2109507794001599</v>
      </c>
      <c r="C3769">
        <v>-159.855555586398</v>
      </c>
      <c r="D3769">
        <v>-197.854082908789</v>
      </c>
      <c r="E3769" s="1">
        <f t="shared" si="59"/>
        <v>-3.2286214771491522</v>
      </c>
    </row>
    <row r="3770" spans="1:5" x14ac:dyDescent="0.25">
      <c r="A3770">
        <v>54.4760164291379</v>
      </c>
      <c r="B3770">
        <v>-3.2589576551205202</v>
      </c>
      <c r="C3770">
        <v>-159.858467122451</v>
      </c>
      <c r="D3770">
        <v>-197.82199978284299</v>
      </c>
      <c r="E3770" s="1">
        <f t="shared" si="59"/>
        <v>-3.2256341677599365</v>
      </c>
    </row>
    <row r="3771" spans="1:5" x14ac:dyDescent="0.25">
      <c r="A3771">
        <v>54.4899999860164</v>
      </c>
      <c r="B3771">
        <v>-3.2686423210068898</v>
      </c>
      <c r="C3771">
        <v>-159.85905346646101</v>
      </c>
      <c r="D3771">
        <v>-197.81552749426501</v>
      </c>
      <c r="E3771" s="1">
        <f t="shared" si="59"/>
        <v>-3.2219521122872843</v>
      </c>
    </row>
    <row r="3772" spans="1:5" x14ac:dyDescent="0.25">
      <c r="A3772">
        <v>54.499999986016398</v>
      </c>
      <c r="B3772">
        <v>-3.2357798957687001</v>
      </c>
      <c r="C3772">
        <v>-159.85942424093901</v>
      </c>
      <c r="D3772">
        <v>2.5231314025357698</v>
      </c>
      <c r="E3772" s="1">
        <f t="shared" si="59"/>
        <v>-3.2147957761463366</v>
      </c>
    </row>
    <row r="3773" spans="1:5" x14ac:dyDescent="0.25">
      <c r="A3773">
        <v>54.509999986016403</v>
      </c>
      <c r="B3773">
        <v>-3.2428419576257301</v>
      </c>
      <c r="C3773">
        <v>-159.85968029073399</v>
      </c>
      <c r="D3773">
        <v>-197.45240716646401</v>
      </c>
      <c r="E3773" s="1">
        <f t="shared" si="59"/>
        <v>-3.2076454294343968</v>
      </c>
    </row>
    <row r="3774" spans="1:5" x14ac:dyDescent="0.25">
      <c r="A3774">
        <v>54.519999986016401</v>
      </c>
      <c r="B3774">
        <v>-3.2499026972753802</v>
      </c>
      <c r="C3774">
        <v>-159.85998761930799</v>
      </c>
      <c r="D3774">
        <v>-197.79883311202201</v>
      </c>
      <c r="E3774" s="1">
        <f t="shared" si="59"/>
        <v>-3.2024553808930265</v>
      </c>
    </row>
    <row r="3775" spans="1:5" x14ac:dyDescent="0.25">
      <c r="A3775">
        <v>54.529999986016399</v>
      </c>
      <c r="B3775">
        <v>-3.2568981124618799</v>
      </c>
      <c r="C3775">
        <v>-159.86038953590699</v>
      </c>
      <c r="D3775">
        <v>-197.82198155556799</v>
      </c>
      <c r="E3775" s="1">
        <f t="shared" si="59"/>
        <v>-3.1992073360095827</v>
      </c>
    </row>
    <row r="3776" spans="1:5" x14ac:dyDescent="0.25">
      <c r="A3776">
        <v>54.539999986016397</v>
      </c>
      <c r="B3776">
        <v>-3.2638236115134598</v>
      </c>
      <c r="C3776">
        <v>-159.86078788452099</v>
      </c>
      <c r="D3776">
        <v>-197.81867583357399</v>
      </c>
      <c r="E3776" s="1">
        <f t="shared" si="59"/>
        <v>-3.1978819106165437</v>
      </c>
    </row>
    <row r="3777" spans="1:5" x14ac:dyDescent="0.25">
      <c r="A3777">
        <v>54.549999986016502</v>
      </c>
      <c r="B3777">
        <v>-3.2706796474537598</v>
      </c>
      <c r="C3777">
        <v>-159.86118224997699</v>
      </c>
      <c r="D3777">
        <v>-197.81416207419599</v>
      </c>
      <c r="E3777" s="1">
        <f t="shared" si="59"/>
        <v>-3.198459916335453</v>
      </c>
    </row>
    <row r="3778" spans="1:5" x14ac:dyDescent="0.25">
      <c r="A3778">
        <v>54.5599999860165</v>
      </c>
      <c r="B3778">
        <v>-3.2774669043682798</v>
      </c>
      <c r="C3778">
        <v>-159.86157265978099</v>
      </c>
      <c r="D3778">
        <v>-197.809629790998</v>
      </c>
      <c r="E3778" s="1">
        <f t="shared" si="59"/>
        <v>-3.2009223562499125</v>
      </c>
    </row>
    <row r="3779" spans="1:5" x14ac:dyDescent="0.25">
      <c r="A3779">
        <v>54.569999986016498</v>
      </c>
      <c r="B3779">
        <v>-3.2841860715630902</v>
      </c>
      <c r="C3779">
        <v>-159.86195915302699</v>
      </c>
      <c r="D3779">
        <v>-197.80513955223799</v>
      </c>
      <c r="E3779" s="1">
        <f t="shared" si="59"/>
        <v>-3.2052504229908925</v>
      </c>
    </row>
    <row r="3780" spans="1:5" x14ac:dyDescent="0.25">
      <c r="A3780">
        <v>54.583777453247599</v>
      </c>
      <c r="B3780">
        <v>-3.2933159147711502</v>
      </c>
      <c r="C3780">
        <v>-159.862485310708</v>
      </c>
      <c r="D3780">
        <v>-197.79903806429601</v>
      </c>
      <c r="E3780" s="1">
        <f t="shared" si="59"/>
        <v>-3.2115435007832325</v>
      </c>
    </row>
    <row r="3781" spans="1:5" x14ac:dyDescent="0.25">
      <c r="A3781">
        <v>54.622579667701402</v>
      </c>
      <c r="B3781">
        <v>-3.31853299968826</v>
      </c>
      <c r="C3781">
        <v>-159.86392843228899</v>
      </c>
      <c r="D3781">
        <v>-197.78218541807101</v>
      </c>
      <c r="E3781" s="1">
        <f t="shared" si="59"/>
        <v>-3.221245631658967</v>
      </c>
    </row>
    <row r="3782" spans="1:5" x14ac:dyDescent="0.25">
      <c r="A3782">
        <v>54.690298862295897</v>
      </c>
      <c r="B3782">
        <v>-3.36024634838089</v>
      </c>
      <c r="C3782">
        <v>-159.86631541934901</v>
      </c>
      <c r="D3782">
        <v>-197.75430827368501</v>
      </c>
      <c r="E3782" s="1">
        <f t="shared" si="59"/>
        <v>-3.2325404253351064</v>
      </c>
    </row>
    <row r="3783" spans="1:5" x14ac:dyDescent="0.25">
      <c r="A3783">
        <v>54.700298862295902</v>
      </c>
      <c r="B3783">
        <v>-3.3264681128753</v>
      </c>
      <c r="C3783">
        <v>-157.86347284863101</v>
      </c>
      <c r="D3783">
        <v>2.5677718841817501</v>
      </c>
      <c r="E3783" s="1">
        <f t="shared" si="59"/>
        <v>-3.241833289299644</v>
      </c>
    </row>
    <row r="3784" spans="1:5" x14ac:dyDescent="0.25">
      <c r="A3784">
        <v>54.7102988622959</v>
      </c>
      <c r="B3784">
        <v>-3.2930047241689602</v>
      </c>
      <c r="C3784">
        <v>-154.871413482067</v>
      </c>
      <c r="D3784">
        <v>2.6667073232143998</v>
      </c>
      <c r="E3784" s="1">
        <f t="shared" si="59"/>
        <v>-3.2491428941453675</v>
      </c>
    </row>
    <row r="3785" spans="1:5" x14ac:dyDescent="0.25">
      <c r="A3785">
        <v>54.720298862295898</v>
      </c>
      <c r="B3785">
        <v>-3.2598752623720402</v>
      </c>
      <c r="C3785">
        <v>-154.70397892457501</v>
      </c>
      <c r="D3785">
        <v>2.65354586603023</v>
      </c>
      <c r="E3785" s="1">
        <f t="shared" si="59"/>
        <v>-3.2544890386019198</v>
      </c>
    </row>
    <row r="3786" spans="1:5" x14ac:dyDescent="0.25">
      <c r="A3786">
        <v>54.730298862296003</v>
      </c>
      <c r="B3786">
        <v>-3.2270761035440199</v>
      </c>
      <c r="C3786">
        <v>-154.70443646292401</v>
      </c>
      <c r="D3786">
        <v>2.6419889629062898</v>
      </c>
      <c r="E3786" s="1">
        <f t="shared" si="59"/>
        <v>-3.2578913217487493</v>
      </c>
    </row>
    <row r="3787" spans="1:5" x14ac:dyDescent="0.25">
      <c r="A3787">
        <v>54.740298862296001</v>
      </c>
      <c r="B3787">
        <v>-3.1946039429673698</v>
      </c>
      <c r="C3787">
        <v>-154.70495593229401</v>
      </c>
      <c r="D3787">
        <v>2.6306057348896101</v>
      </c>
      <c r="E3787" s="1">
        <f t="shared" si="59"/>
        <v>-3.2593691470860571</v>
      </c>
    </row>
    <row r="3788" spans="1:5" x14ac:dyDescent="0.25">
      <c r="A3788">
        <v>54.750298862295999</v>
      </c>
      <c r="B3788">
        <v>-3.1624555209216498</v>
      </c>
      <c r="C3788">
        <v>-154.70546822742099</v>
      </c>
      <c r="D3788">
        <v>2.6193341824937799</v>
      </c>
      <c r="E3788" s="1">
        <f t="shared" si="59"/>
        <v>-3.2589417244780883</v>
      </c>
    </row>
    <row r="3789" spans="1:5" x14ac:dyDescent="0.25">
      <c r="A3789">
        <v>54.760298862295997</v>
      </c>
      <c r="B3789">
        <v>-3.1306276108293498</v>
      </c>
      <c r="C3789">
        <v>-154.705975545428</v>
      </c>
      <c r="D3789">
        <v>2.6081699200096802</v>
      </c>
      <c r="E3789" s="1">
        <f t="shared" si="59"/>
        <v>-3.2564921997179446</v>
      </c>
    </row>
    <row r="3790" spans="1:5" x14ac:dyDescent="0.25">
      <c r="A3790">
        <v>54.770298862296002</v>
      </c>
      <c r="B3790">
        <v>-3.0991170183050798</v>
      </c>
      <c r="C3790">
        <v>-154.706478036633</v>
      </c>
      <c r="D3790">
        <v>2.5971117061217499</v>
      </c>
      <c r="E3790" s="1">
        <f t="shared" si="59"/>
        <v>-3.2511667825229402</v>
      </c>
    </row>
    <row r="3791" spans="1:5" x14ac:dyDescent="0.25">
      <c r="A3791">
        <v>54.782798862295998</v>
      </c>
      <c r="B3791">
        <v>-3.0602184246502602</v>
      </c>
      <c r="C3791">
        <v>-154.70709956504601</v>
      </c>
      <c r="D3791">
        <v>2.5834533867645502</v>
      </c>
      <c r="E3791" s="1">
        <f t="shared" si="59"/>
        <v>-3.2417030096434045</v>
      </c>
    </row>
    <row r="3792" spans="1:5" x14ac:dyDescent="0.25">
      <c r="A3792">
        <v>54.798423862295998</v>
      </c>
      <c r="B3792">
        <v>-3.0119747350399702</v>
      </c>
      <c r="C3792">
        <v>-152.467036030771</v>
      </c>
      <c r="D3792">
        <v>2.5665021346127102</v>
      </c>
      <c r="E3792" s="1">
        <f t="shared" si="59"/>
        <v>-3.2294807436449795</v>
      </c>
    </row>
    <row r="3793" spans="1:5" x14ac:dyDescent="0.25">
      <c r="A3793">
        <v>54.808423862296003</v>
      </c>
      <c r="B3793">
        <v>-3.0212670864134101</v>
      </c>
      <c r="C3793">
        <v>-150.462497781221</v>
      </c>
      <c r="D3793">
        <v>-197.52511118784901</v>
      </c>
      <c r="E3793" s="1">
        <f t="shared" si="59"/>
        <v>-3.2192658479613945</v>
      </c>
    </row>
    <row r="3794" spans="1:5" x14ac:dyDescent="0.25">
      <c r="A3794">
        <v>54.818423862296001</v>
      </c>
      <c r="B3794">
        <v>-3.0305504866379098</v>
      </c>
      <c r="C3794">
        <v>-150.45938988848999</v>
      </c>
      <c r="D3794">
        <v>-197.94452545439199</v>
      </c>
      <c r="E3794" s="1">
        <f t="shared" si="59"/>
        <v>-3.2091567302953079</v>
      </c>
    </row>
    <row r="3795" spans="1:5" x14ac:dyDescent="0.25">
      <c r="A3795">
        <v>54.828423862295999</v>
      </c>
      <c r="B3795">
        <v>-3.0397464379097698</v>
      </c>
      <c r="C3795">
        <v>-150.460543269818</v>
      </c>
      <c r="D3795">
        <v>-197.96707825479001</v>
      </c>
      <c r="E3795" s="1">
        <f t="shared" si="59"/>
        <v>-3.1991492893731364</v>
      </c>
    </row>
    <row r="3796" spans="1:5" x14ac:dyDescent="0.25">
      <c r="A3796">
        <v>54.838423862295997</v>
      </c>
      <c r="B3796">
        <v>-3.04885040226638</v>
      </c>
      <c r="C3796">
        <v>-150.46196987398699</v>
      </c>
      <c r="D3796">
        <v>-197.96234189635999</v>
      </c>
      <c r="E3796" s="1">
        <f t="shared" si="59"/>
        <v>-3.1892422555543023</v>
      </c>
    </row>
    <row r="3797" spans="1:5" x14ac:dyDescent="0.25">
      <c r="A3797">
        <v>54.848423862296002</v>
      </c>
      <c r="B3797">
        <v>-3.0578630493593102</v>
      </c>
      <c r="C3797">
        <v>-150.46339554312701</v>
      </c>
      <c r="D3797">
        <v>-197.956387932604</v>
      </c>
      <c r="E3797" s="1">
        <f t="shared" si="59"/>
        <v>-3.179434609737438</v>
      </c>
    </row>
    <row r="3798" spans="1:5" x14ac:dyDescent="0.25">
      <c r="A3798">
        <v>54.858423862296</v>
      </c>
      <c r="B3798">
        <v>-3.0667852823147101</v>
      </c>
      <c r="C3798">
        <v>-150.464807596209</v>
      </c>
      <c r="D3798">
        <v>-197.95042889275399</v>
      </c>
      <c r="E3798" s="1">
        <f t="shared" si="59"/>
        <v>-3.1697253542546262</v>
      </c>
    </row>
    <row r="3799" spans="1:5" x14ac:dyDescent="0.25">
      <c r="A3799">
        <v>54.868423862295998</v>
      </c>
      <c r="B3799">
        <v>-3.0756180074720101</v>
      </c>
      <c r="C3799">
        <v>-150.46620530660499</v>
      </c>
      <c r="D3799">
        <v>-197.944526160088</v>
      </c>
      <c r="E3799" s="1">
        <f t="shared" si="59"/>
        <v>-3.1601135020214706</v>
      </c>
    </row>
    <row r="3800" spans="1:5" x14ac:dyDescent="0.25">
      <c r="A3800">
        <v>54.882134646481497</v>
      </c>
      <c r="B3800">
        <v>-3.0875624102658601</v>
      </c>
      <c r="C3800">
        <v>-150.46809866653899</v>
      </c>
      <c r="D3800">
        <v>-197.936543694199</v>
      </c>
      <c r="E3800" s="1">
        <f t="shared" si="59"/>
        <v>-3.1507504705311269</v>
      </c>
    </row>
    <row r="3801" spans="1:5" x14ac:dyDescent="0.25">
      <c r="A3801">
        <v>54.919571406162099</v>
      </c>
      <c r="B3801">
        <v>-3.1195690151311801</v>
      </c>
      <c r="C3801">
        <v>-150.47313994514801</v>
      </c>
      <c r="D3801">
        <v>-197.915153591841</v>
      </c>
      <c r="E3801" s="1">
        <f t="shared" si="59"/>
        <v>-3.1424768086435089</v>
      </c>
    </row>
    <row r="3802" spans="1:5" x14ac:dyDescent="0.25">
      <c r="A3802">
        <v>54.985315654353002</v>
      </c>
      <c r="B3802">
        <v>-3.1729333106731299</v>
      </c>
      <c r="C3802">
        <v>-150.48154705510899</v>
      </c>
      <c r="D3802">
        <v>-197.879490087237</v>
      </c>
      <c r="E3802" s="1">
        <f t="shared" si="59"/>
        <v>-3.1355434901189794</v>
      </c>
    </row>
    <row r="3803" spans="1:5" x14ac:dyDescent="0.25">
      <c r="A3803">
        <v>54.995315654353</v>
      </c>
      <c r="B3803">
        <v>-3.1807011588473202</v>
      </c>
      <c r="C3803">
        <v>-151.048847760971</v>
      </c>
      <c r="D3803">
        <v>-197.874298813302</v>
      </c>
      <c r="E3803" s="1">
        <f t="shared" si="59"/>
        <v>-3.1269937191888095</v>
      </c>
    </row>
    <row r="3804" spans="1:5" x14ac:dyDescent="0.25">
      <c r="A3804">
        <v>55.005315654352998</v>
      </c>
      <c r="B3804">
        <v>-3.1883910799712099</v>
      </c>
      <c r="C3804">
        <v>-154.052085114444</v>
      </c>
      <c r="D3804">
        <v>-197.869159617999</v>
      </c>
      <c r="E3804" s="1">
        <f t="shared" si="59"/>
        <v>-3.1204186223838528</v>
      </c>
    </row>
    <row r="3805" spans="1:5" x14ac:dyDescent="0.25">
      <c r="A3805">
        <v>55.015315654353003</v>
      </c>
      <c r="B3805">
        <v>-3.1960038558089399</v>
      </c>
      <c r="C3805">
        <v>-154.498196001537</v>
      </c>
      <c r="D3805">
        <v>-197.86407197909</v>
      </c>
      <c r="E3805" s="1">
        <f t="shared" si="59"/>
        <v>-3.1157995334143282</v>
      </c>
    </row>
    <row r="3806" spans="1:5" x14ac:dyDescent="0.25">
      <c r="A3806">
        <v>55.025315654353001</v>
      </c>
      <c r="B3806">
        <v>-3.20354026028199</v>
      </c>
      <c r="C3806">
        <v>-154.50014516504999</v>
      </c>
      <c r="D3806">
        <v>-197.85903537938</v>
      </c>
      <c r="E3806" s="1">
        <f t="shared" si="59"/>
        <v>-3.1131169142671831</v>
      </c>
    </row>
    <row r="3807" spans="1:5" x14ac:dyDescent="0.25">
      <c r="A3807">
        <v>55.075315654352998</v>
      </c>
      <c r="B3807">
        <v>-3.2394050734380899</v>
      </c>
      <c r="C3807">
        <v>-154.50353244040201</v>
      </c>
      <c r="D3807">
        <v>-197.83506682799899</v>
      </c>
      <c r="E3807" s="1">
        <f t="shared" si="59"/>
        <v>-3.1137040080716623</v>
      </c>
    </row>
    <row r="3808" spans="1:5" x14ac:dyDescent="0.25">
      <c r="A3808">
        <v>55.151949801817402</v>
      </c>
      <c r="B3808">
        <v>-3.2923198225097998</v>
      </c>
      <c r="C3808">
        <v>-154.508311725939</v>
      </c>
      <c r="D3808">
        <v>-197.79970375394001</v>
      </c>
      <c r="E3808" s="1">
        <f t="shared" si="59"/>
        <v>-3.1183571451927299</v>
      </c>
    </row>
    <row r="3809" spans="1:5" x14ac:dyDescent="0.25">
      <c r="A3809">
        <v>55.162956065583998</v>
      </c>
      <c r="B3809">
        <v>-3.29958388697482</v>
      </c>
      <c r="C3809">
        <v>-154.50895992657999</v>
      </c>
      <c r="D3809">
        <v>-197.79484916316699</v>
      </c>
      <c r="E3809" s="1">
        <f t="shared" si="59"/>
        <v>-3.1248870673857376</v>
      </c>
    </row>
    <row r="3810" spans="1:5" x14ac:dyDescent="0.25">
      <c r="A3810">
        <v>55.176713895292202</v>
      </c>
      <c r="B3810">
        <v>-3.3085508235396701</v>
      </c>
      <c r="C3810">
        <v>-154.509761195083</v>
      </c>
      <c r="D3810">
        <v>-197.788856531856</v>
      </c>
      <c r="E3810" s="1">
        <f t="shared" si="59"/>
        <v>-3.1333596013243246</v>
      </c>
    </row>
    <row r="3811" spans="1:5" x14ac:dyDescent="0.25">
      <c r="A3811">
        <v>55.186713895292201</v>
      </c>
      <c r="B3811">
        <v>-3.27528931884757</v>
      </c>
      <c r="C3811">
        <v>-152.50706233834799</v>
      </c>
      <c r="D3811">
        <v>2.5430575181490598</v>
      </c>
      <c r="E3811" s="1">
        <f t="shared" si="59"/>
        <v>-3.1417487584930148</v>
      </c>
    </row>
    <row r="3812" spans="1:5" x14ac:dyDescent="0.25">
      <c r="A3812">
        <v>55.196713895292199</v>
      </c>
      <c r="B3812">
        <v>-3.2423361685302599</v>
      </c>
      <c r="C3812">
        <v>-149.32442928747199</v>
      </c>
      <c r="D3812">
        <v>2.6489431600362598</v>
      </c>
      <c r="E3812" s="1">
        <f t="shared" si="59"/>
        <v>-3.1504210320111099</v>
      </c>
    </row>
    <row r="3813" spans="1:5" x14ac:dyDescent="0.25">
      <c r="A3813">
        <v>55.206713895292197</v>
      </c>
      <c r="B3813">
        <v>-3.2097118556433699</v>
      </c>
      <c r="C3813">
        <v>-149.06588901715801</v>
      </c>
      <c r="D3813">
        <v>2.6359716522413499</v>
      </c>
      <c r="E3813" s="1">
        <f t="shared" si="59"/>
        <v>-3.1598370853731774</v>
      </c>
    </row>
    <row r="3814" spans="1:5" x14ac:dyDescent="0.25">
      <c r="A3814">
        <v>55.216713895292202</v>
      </c>
      <c r="B3814">
        <v>-3.1774128113448201</v>
      </c>
      <c r="C3814">
        <v>-149.066436323251</v>
      </c>
      <c r="D3814">
        <v>2.6245809255049601</v>
      </c>
      <c r="E3814" s="1">
        <f t="shared" si="59"/>
        <v>-3.1672725960841963</v>
      </c>
    </row>
    <row r="3815" spans="1:5" x14ac:dyDescent="0.25">
      <c r="A3815">
        <v>55.2267138952922</v>
      </c>
      <c r="B3815">
        <v>-3.1454357808910398</v>
      </c>
      <c r="C3815">
        <v>-149.067097154446</v>
      </c>
      <c r="D3815">
        <v>2.6133632243828799</v>
      </c>
      <c r="E3815" s="1">
        <f t="shared" si="59"/>
        <v>-3.1727433243819649</v>
      </c>
    </row>
    <row r="3816" spans="1:5" x14ac:dyDescent="0.25">
      <c r="A3816">
        <v>55.236713895292198</v>
      </c>
      <c r="B3816">
        <v>-3.1137775542478598</v>
      </c>
      <c r="C3816">
        <v>-149.06774875434499</v>
      </c>
      <c r="D3816">
        <v>2.6022555035182999</v>
      </c>
      <c r="E3816" s="1">
        <f t="shared" si="59"/>
        <v>-3.1762686156361597</v>
      </c>
    </row>
    <row r="3817" spans="1:5" x14ac:dyDescent="0.25">
      <c r="A3817">
        <v>55.246713895292203</v>
      </c>
      <c r="B3817">
        <v>-3.0824349540204099</v>
      </c>
      <c r="C3817">
        <v>-149.06839402393399</v>
      </c>
      <c r="D3817">
        <v>2.5912534362065598</v>
      </c>
      <c r="E3817" s="1">
        <f t="shared" ref="E3817:E3880" si="60">AVERAGE(B3797:B3817)</f>
        <v>-3.1778678800053992</v>
      </c>
    </row>
    <row r="3818" spans="1:5" x14ac:dyDescent="0.25">
      <c r="A3818">
        <v>55.256713895292201</v>
      </c>
      <c r="B3818">
        <v>-3.0514048345153899</v>
      </c>
      <c r="C3818">
        <v>-149.06903315751799</v>
      </c>
      <c r="D3818">
        <v>2.5803557993268602</v>
      </c>
      <c r="E3818" s="1">
        <f t="shared" si="60"/>
        <v>-3.1775603459652122</v>
      </c>
    </row>
    <row r="3819" spans="1:5" x14ac:dyDescent="0.25">
      <c r="A3819">
        <v>55.266713895292199</v>
      </c>
      <c r="B3819">
        <v>-3.02068408139302</v>
      </c>
      <c r="C3819">
        <v>-149.06966622332101</v>
      </c>
      <c r="D3819">
        <v>2.5695615422159599</v>
      </c>
      <c r="E3819" s="1">
        <f t="shared" si="60"/>
        <v>-3.1753650506832267</v>
      </c>
    </row>
    <row r="3820" spans="1:5" x14ac:dyDescent="0.25">
      <c r="A3820">
        <v>55.276713895292197</v>
      </c>
      <c r="B3820">
        <v>-2.9902696111099401</v>
      </c>
      <c r="C3820">
        <v>-149.070293379345</v>
      </c>
      <c r="D3820">
        <v>2.5588708598761101</v>
      </c>
      <c r="E3820" s="1">
        <f t="shared" si="60"/>
        <v>-3.171300841332652</v>
      </c>
    </row>
    <row r="3821" spans="1:5" x14ac:dyDescent="0.25">
      <c r="A3821">
        <v>55.286713895292202</v>
      </c>
      <c r="B3821">
        <v>-2.96015837124739</v>
      </c>
      <c r="C3821">
        <v>-149.07091476043001</v>
      </c>
      <c r="D3821">
        <v>2.5482807503974199</v>
      </c>
      <c r="E3821" s="1">
        <f t="shared" si="60"/>
        <v>-3.1652339823317726</v>
      </c>
    </row>
    <row r="3822" spans="1:5" x14ac:dyDescent="0.25">
      <c r="A3822">
        <v>55.2967138952922</v>
      </c>
      <c r="B3822">
        <v>-2.9303473397565201</v>
      </c>
      <c r="C3822">
        <v>-149.07152968115199</v>
      </c>
      <c r="D3822">
        <v>2.5377904665245601</v>
      </c>
      <c r="E3822" s="1">
        <f t="shared" si="60"/>
        <v>-3.1562234263615503</v>
      </c>
    </row>
    <row r="3823" spans="1:5" x14ac:dyDescent="0.25">
      <c r="A3823">
        <v>55.315848482535699</v>
      </c>
      <c r="B3823">
        <v>-2.8743835475440802</v>
      </c>
      <c r="C3823">
        <v>-144.098572087804</v>
      </c>
      <c r="D3823">
        <v>2.5180826702229702</v>
      </c>
      <c r="E3823" s="1">
        <f t="shared" si="60"/>
        <v>-3.1420067709744526</v>
      </c>
    </row>
    <row r="3824" spans="1:5" x14ac:dyDescent="0.25">
      <c r="A3824">
        <v>55.325848482535697</v>
      </c>
      <c r="B3824">
        <v>-2.8850475147769199</v>
      </c>
      <c r="C3824">
        <v>-142.09037672866799</v>
      </c>
      <c r="D3824">
        <v>-197.572211903034</v>
      </c>
      <c r="E3824" s="1">
        <f t="shared" si="60"/>
        <v>-3.1279280260187194</v>
      </c>
    </row>
    <row r="3825" spans="1:5" x14ac:dyDescent="0.25">
      <c r="A3825">
        <v>55.335848482535702</v>
      </c>
      <c r="B3825">
        <v>-2.8956974277280798</v>
      </c>
      <c r="C3825">
        <v>-142.08714271152101</v>
      </c>
      <c r="D3825">
        <v>-198.03443614220899</v>
      </c>
      <c r="E3825" s="1">
        <f t="shared" si="60"/>
        <v>-3.1139902330547606</v>
      </c>
    </row>
    <row r="3826" spans="1:5" x14ac:dyDescent="0.25">
      <c r="A3826">
        <v>55.3458484825357</v>
      </c>
      <c r="B3826">
        <v>-2.9062462236857698</v>
      </c>
      <c r="C3826">
        <v>-142.08883282453201</v>
      </c>
      <c r="D3826">
        <v>-198.056290972753</v>
      </c>
      <c r="E3826" s="1">
        <f t="shared" si="60"/>
        <v>-3.1001922505727046</v>
      </c>
    </row>
    <row r="3827" spans="1:5" x14ac:dyDescent="0.25">
      <c r="A3827">
        <v>55.355848482535698</v>
      </c>
      <c r="B3827">
        <v>-2.9166894620923598</v>
      </c>
      <c r="C3827">
        <v>-142.090803527167</v>
      </c>
      <c r="D3827">
        <v>-198.05066513753701</v>
      </c>
      <c r="E3827" s="1">
        <f t="shared" si="60"/>
        <v>-3.0865326887541511</v>
      </c>
    </row>
    <row r="3828" spans="1:5" x14ac:dyDescent="0.25">
      <c r="A3828">
        <v>55.365848482535696</v>
      </c>
      <c r="B3828">
        <v>-2.92702794769097</v>
      </c>
      <c r="C3828">
        <v>-142.092768440887</v>
      </c>
      <c r="D3828">
        <v>-198.04382537759199</v>
      </c>
      <c r="E3828" s="1">
        <f t="shared" si="60"/>
        <v>-3.0716575875280978</v>
      </c>
    </row>
    <row r="3829" spans="1:5" x14ac:dyDescent="0.25">
      <c r="A3829">
        <v>55.375848482535702</v>
      </c>
      <c r="B3829">
        <v>-2.9372627183434301</v>
      </c>
      <c r="C3829">
        <v>-142.09471424217799</v>
      </c>
      <c r="D3829">
        <v>-198.036989179502</v>
      </c>
      <c r="E3829" s="1">
        <f t="shared" si="60"/>
        <v>-3.0547501063773188</v>
      </c>
    </row>
    <row r="3830" spans="1:5" x14ac:dyDescent="0.25">
      <c r="A3830">
        <v>55.3858484825357</v>
      </c>
      <c r="B3830">
        <v>-2.9473948138201602</v>
      </c>
      <c r="C3830">
        <v>-142.09664031518099</v>
      </c>
      <c r="D3830">
        <v>-198.03021807466001</v>
      </c>
      <c r="E3830" s="1">
        <f t="shared" si="60"/>
        <v>-3.0379791981318589</v>
      </c>
    </row>
    <row r="3831" spans="1:5" x14ac:dyDescent="0.25">
      <c r="A3831">
        <v>55.399550906402403</v>
      </c>
      <c r="B3831">
        <v>-2.9610881013914501</v>
      </c>
      <c r="C3831">
        <v>-142.09924748269799</v>
      </c>
      <c r="D3831">
        <v>-198.02106682407199</v>
      </c>
      <c r="E3831" s="1">
        <f t="shared" si="60"/>
        <v>-3.0214333542200391</v>
      </c>
    </row>
    <row r="3832" spans="1:5" x14ac:dyDescent="0.25">
      <c r="A3832">
        <v>55.4364302992619</v>
      </c>
      <c r="B3832">
        <v>-2.99726686216508</v>
      </c>
      <c r="C3832">
        <v>-142.106092994036</v>
      </c>
      <c r="D3832">
        <v>-197.99688845720601</v>
      </c>
      <c r="E3832" s="1">
        <f t="shared" si="60"/>
        <v>-3.0081941896161104</v>
      </c>
    </row>
    <row r="3833" spans="1:5" x14ac:dyDescent="0.25">
      <c r="A3833">
        <v>55.489999946430302</v>
      </c>
      <c r="B3833">
        <v>-3.0474740380996201</v>
      </c>
      <c r="C3833">
        <v>-142.11558855482301</v>
      </c>
      <c r="D3833">
        <v>-197.963334863851</v>
      </c>
      <c r="E3833" s="1">
        <f t="shared" si="60"/>
        <v>-2.9989150405479847</v>
      </c>
    </row>
    <row r="3834" spans="1:5" x14ac:dyDescent="0.25">
      <c r="A3834">
        <v>55.4999999464303</v>
      </c>
      <c r="B3834">
        <v>-3.0168304590148298</v>
      </c>
      <c r="C3834">
        <v>-140.11396881033599</v>
      </c>
      <c r="D3834">
        <v>2.3763724732224598</v>
      </c>
      <c r="E3834" s="1">
        <f t="shared" si="60"/>
        <v>-2.9897302121371019</v>
      </c>
    </row>
    <row r="3835" spans="1:5" x14ac:dyDescent="0.25">
      <c r="A3835">
        <v>55.509999946430298</v>
      </c>
      <c r="B3835">
        <v>-3.0260751750573398</v>
      </c>
      <c r="C3835">
        <v>-138.10809192479999</v>
      </c>
      <c r="D3835">
        <v>-197.52733896544899</v>
      </c>
      <c r="E3835" s="1">
        <f t="shared" si="60"/>
        <v>-2.9825236580281747</v>
      </c>
    </row>
    <row r="3836" spans="1:5" x14ac:dyDescent="0.25">
      <c r="A3836">
        <v>55.519999946430303</v>
      </c>
      <c r="B3836">
        <v>-3.0353104541398501</v>
      </c>
      <c r="C3836">
        <v>-138.10549973165899</v>
      </c>
      <c r="D3836">
        <v>-197.94191811955</v>
      </c>
      <c r="E3836" s="1">
        <f t="shared" si="60"/>
        <v>-2.9772795948495459</v>
      </c>
    </row>
    <row r="3837" spans="1:5" x14ac:dyDescent="0.25">
      <c r="A3837">
        <v>55.529999946430301</v>
      </c>
      <c r="B3837">
        <v>-3.0444586568470702</v>
      </c>
      <c r="C3837">
        <v>-138.10737395589999</v>
      </c>
      <c r="D3837">
        <v>-197.96394637844199</v>
      </c>
      <c r="E3837" s="1">
        <f t="shared" si="60"/>
        <v>-2.9739786949733178</v>
      </c>
    </row>
    <row r="3838" spans="1:5" x14ac:dyDescent="0.25">
      <c r="A3838">
        <v>55.539999946430299</v>
      </c>
      <c r="B3838">
        <v>-3.0535153483617101</v>
      </c>
      <c r="C3838">
        <v>-138.10951780939101</v>
      </c>
      <c r="D3838">
        <v>-197.95922499126999</v>
      </c>
      <c r="E3838" s="1">
        <f t="shared" si="60"/>
        <v>-2.9726015708943327</v>
      </c>
    </row>
    <row r="3839" spans="1:5" x14ac:dyDescent="0.25">
      <c r="A3839">
        <v>55.549999946430297</v>
      </c>
      <c r="B3839">
        <v>-3.0624811967235801</v>
      </c>
      <c r="C3839">
        <v>-138.111651089758</v>
      </c>
      <c r="D3839">
        <v>-197.95330164553499</v>
      </c>
      <c r="E3839" s="1">
        <f t="shared" si="60"/>
        <v>-2.9731290167137701</v>
      </c>
    </row>
    <row r="3840" spans="1:5" x14ac:dyDescent="0.25">
      <c r="A3840">
        <v>55.559999946430302</v>
      </c>
      <c r="B3840">
        <v>-3.0713571004264901</v>
      </c>
      <c r="C3840">
        <v>-138.113761729776</v>
      </c>
      <c r="D3840">
        <v>-197.947373535883</v>
      </c>
      <c r="E3840" s="1">
        <f t="shared" si="60"/>
        <v>-2.9755420176201253</v>
      </c>
    </row>
    <row r="3841" spans="1:5" x14ac:dyDescent="0.25">
      <c r="A3841">
        <v>55.5699999464303</v>
      </c>
      <c r="B3841">
        <v>-3.08014396110601</v>
      </c>
      <c r="C3841">
        <v>-138.115850242074</v>
      </c>
      <c r="D3841">
        <v>-197.94150145291499</v>
      </c>
      <c r="E3841" s="1">
        <f t="shared" si="60"/>
        <v>-2.9798217485723191</v>
      </c>
    </row>
    <row r="3842" spans="1:5" x14ac:dyDescent="0.25">
      <c r="A3842">
        <v>55.583765812228599</v>
      </c>
      <c r="B3842">
        <v>-3.0920734212866599</v>
      </c>
      <c r="C3842">
        <v>-138.11869022818999</v>
      </c>
      <c r="D3842">
        <v>-197.933528973134</v>
      </c>
      <c r="E3842" s="1">
        <f t="shared" si="60"/>
        <v>-2.9861034176218082</v>
      </c>
    </row>
    <row r="3843" spans="1:5" x14ac:dyDescent="0.25">
      <c r="A3843">
        <v>55.621254252887397</v>
      </c>
      <c r="B3843">
        <v>-3.1239552105976598</v>
      </c>
      <c r="C3843">
        <v>-138.126214738149</v>
      </c>
      <c r="D3843">
        <v>-197.912222285376</v>
      </c>
      <c r="E3843" s="1">
        <f t="shared" si="60"/>
        <v>-2.9953228400428147</v>
      </c>
    </row>
    <row r="3844" spans="1:5" x14ac:dyDescent="0.25">
      <c r="A3844">
        <v>55.6377094153192</v>
      </c>
      <c r="B3844">
        <v>-3.1375700609603201</v>
      </c>
      <c r="C3844">
        <v>-138.12942682517499</v>
      </c>
      <c r="D3844">
        <v>-197.90312344408801</v>
      </c>
      <c r="E3844" s="1">
        <f t="shared" si="60"/>
        <v>-3.0078555311578743</v>
      </c>
    </row>
    <row r="3845" spans="1:5" x14ac:dyDescent="0.25">
      <c r="A3845">
        <v>55.655563640858198</v>
      </c>
      <c r="B3845">
        <v>-3.1520879820629402</v>
      </c>
      <c r="C3845">
        <v>-138.13285873678399</v>
      </c>
      <c r="D3845">
        <v>-197.89342107699099</v>
      </c>
      <c r="E3845" s="1">
        <f t="shared" si="60"/>
        <v>-3.0205717438857795</v>
      </c>
    </row>
    <row r="3846" spans="1:5" x14ac:dyDescent="0.25">
      <c r="A3846">
        <v>55.665563640858203</v>
      </c>
      <c r="B3846">
        <v>-3.12039246846044</v>
      </c>
      <c r="C3846">
        <v>-136.13129537624201</v>
      </c>
      <c r="D3846">
        <v>2.4579445894974401</v>
      </c>
      <c r="E3846" s="1">
        <f t="shared" si="60"/>
        <v>-3.0312715077301782</v>
      </c>
    </row>
    <row r="3847" spans="1:5" x14ac:dyDescent="0.25">
      <c r="A3847">
        <v>55.675563640858201</v>
      </c>
      <c r="B3847">
        <v>-3.0889836138698699</v>
      </c>
      <c r="C3847">
        <v>-132.124934298596</v>
      </c>
      <c r="D3847">
        <v>2.5950922593409702</v>
      </c>
      <c r="E3847" s="1">
        <f t="shared" si="60"/>
        <v>-3.0399732882151351</v>
      </c>
    </row>
    <row r="3848" spans="1:5" x14ac:dyDescent="0.25">
      <c r="A3848">
        <v>55.685563640858199</v>
      </c>
      <c r="B3848">
        <v>-3.0578881913190599</v>
      </c>
      <c r="C3848">
        <v>-129.68633805316901</v>
      </c>
      <c r="D3848">
        <v>2.5827031881378901</v>
      </c>
      <c r="E3848" s="1">
        <f t="shared" si="60"/>
        <v>-3.0466970372259303</v>
      </c>
    </row>
    <row r="3849" spans="1:5" x14ac:dyDescent="0.25">
      <c r="A3849">
        <v>55.695563640858197</v>
      </c>
      <c r="B3849">
        <v>-3.02710279889236</v>
      </c>
      <c r="C3849">
        <v>-129.65997760457799</v>
      </c>
      <c r="D3849">
        <v>2.5718221888541901</v>
      </c>
      <c r="E3849" s="1">
        <f t="shared" si="60"/>
        <v>-3.0514625063307581</v>
      </c>
    </row>
    <row r="3850" spans="1:5" x14ac:dyDescent="0.25">
      <c r="A3850">
        <v>55.705563640858202</v>
      </c>
      <c r="B3850">
        <v>-2.9966243343635601</v>
      </c>
      <c r="C3850">
        <v>-129.66151158680799</v>
      </c>
      <c r="D3850">
        <v>2.5611059258138602</v>
      </c>
      <c r="E3850" s="1">
        <f t="shared" si="60"/>
        <v>-3.0542892499507648</v>
      </c>
    </row>
    <row r="3851" spans="1:5" x14ac:dyDescent="0.25">
      <c r="A3851">
        <v>55.7155636408582</v>
      </c>
      <c r="B3851">
        <v>-2.9664497381872699</v>
      </c>
      <c r="C3851">
        <v>-129.66302752722501</v>
      </c>
      <c r="D3851">
        <v>2.5504939721004498</v>
      </c>
      <c r="E3851" s="1">
        <f t="shared" si="60"/>
        <v>-3.0551966273015787</v>
      </c>
    </row>
    <row r="3852" spans="1:5" x14ac:dyDescent="0.25">
      <c r="A3852">
        <v>55.725563640858198</v>
      </c>
      <c r="B3852">
        <v>-2.9365759818251398</v>
      </c>
      <c r="C3852">
        <v>-129.66452803112301</v>
      </c>
      <c r="D3852">
        <v>2.5399827193871101</v>
      </c>
      <c r="E3852" s="1">
        <f t="shared" si="60"/>
        <v>-3.0540293835127068</v>
      </c>
    </row>
    <row r="3853" spans="1:5" x14ac:dyDescent="0.25">
      <c r="A3853">
        <v>55.7399999855636</v>
      </c>
      <c r="B3853">
        <v>-2.8940671900925601</v>
      </c>
      <c r="C3853">
        <v>-129.66666830553601</v>
      </c>
      <c r="D3853">
        <v>2.5250165138258902</v>
      </c>
      <c r="E3853" s="1">
        <f t="shared" si="60"/>
        <v>-3.0491151134140155</v>
      </c>
    </row>
    <row r="3854" spans="1:5" x14ac:dyDescent="0.25">
      <c r="A3854">
        <v>55.749999989999999</v>
      </c>
      <c r="B3854">
        <v>-2.8647690248736</v>
      </c>
      <c r="C3854">
        <v>-129.668134086084</v>
      </c>
      <c r="D3854">
        <v>2.5146949507948801</v>
      </c>
      <c r="E3854" s="1">
        <f t="shared" si="60"/>
        <v>-3.0404148746889677</v>
      </c>
    </row>
    <row r="3855" spans="1:5" x14ac:dyDescent="0.25">
      <c r="A3855">
        <v>55.759999989999997</v>
      </c>
      <c r="B3855">
        <v>-2.8357644409031</v>
      </c>
      <c r="C3855">
        <v>-129.66958700457801</v>
      </c>
      <c r="D3855">
        <v>2.5044714653944702</v>
      </c>
      <c r="E3855" s="1">
        <f t="shared" si="60"/>
        <v>-3.0317926833503139</v>
      </c>
    </row>
    <row r="3856" spans="1:5" x14ac:dyDescent="0.25">
      <c r="A3856">
        <v>55.769999990000002</v>
      </c>
      <c r="B3856">
        <v>-2.8071936255285999</v>
      </c>
      <c r="C3856">
        <v>-129.67102667732101</v>
      </c>
      <c r="D3856">
        <v>2.4943955960558899</v>
      </c>
      <c r="E3856" s="1">
        <f t="shared" si="60"/>
        <v>-3.0213697524203735</v>
      </c>
    </row>
    <row r="3857" spans="1:5" x14ac:dyDescent="0.25">
      <c r="A3857">
        <v>55.77999999</v>
      </c>
      <c r="B3857">
        <v>-2.7789076658886098</v>
      </c>
      <c r="C3857">
        <v>-129.672452743739</v>
      </c>
      <c r="D3857">
        <v>2.4844149055096398</v>
      </c>
      <c r="E3857" s="1">
        <f t="shared" si="60"/>
        <v>-3.0091600958369815</v>
      </c>
    </row>
    <row r="3858" spans="1:5" x14ac:dyDescent="0.25">
      <c r="A3858">
        <v>55.829999989999997</v>
      </c>
      <c r="B3858">
        <v>-2.64425794049885</v>
      </c>
      <c r="C3858">
        <v>-126.01647594440701</v>
      </c>
      <c r="D3858">
        <v>2.4368283648147999</v>
      </c>
      <c r="E3858" s="1">
        <f t="shared" si="60"/>
        <v>-2.9901029188680184</v>
      </c>
    </row>
    <row r="3859" spans="1:5" x14ac:dyDescent="0.25">
      <c r="A3859">
        <v>55.839999990000003</v>
      </c>
      <c r="B3859">
        <v>-2.6175964974297798</v>
      </c>
      <c r="C3859">
        <v>-122.00868839810801</v>
      </c>
      <c r="D3859">
        <v>2.4273904738610601</v>
      </c>
      <c r="E3859" s="1">
        <f t="shared" si="60"/>
        <v>-2.9693448783474503</v>
      </c>
    </row>
    <row r="3860" spans="1:5" x14ac:dyDescent="0.25">
      <c r="A3860">
        <v>55.849999990000001</v>
      </c>
      <c r="B3860">
        <v>-2.6308203327620099</v>
      </c>
      <c r="C3860">
        <v>-119.999975057193</v>
      </c>
      <c r="D3860">
        <v>-197.660193299236</v>
      </c>
      <c r="E3860" s="1">
        <f t="shared" si="60"/>
        <v>-2.9487895991111848</v>
      </c>
    </row>
    <row r="3861" spans="1:5" x14ac:dyDescent="0.25">
      <c r="A3861">
        <v>55.859999989999999</v>
      </c>
      <c r="B3861">
        <v>-2.6440205743890601</v>
      </c>
      <c r="C3861">
        <v>-119.99757860122401</v>
      </c>
      <c r="D3861">
        <v>-198.202236854696</v>
      </c>
      <c r="E3861" s="1">
        <f t="shared" si="60"/>
        <v>-2.9284402407284502</v>
      </c>
    </row>
    <row r="3862" spans="1:5" x14ac:dyDescent="0.25">
      <c r="A3862">
        <v>55.869999989999997</v>
      </c>
      <c r="B3862">
        <v>-2.6570941903358398</v>
      </c>
      <c r="C3862">
        <v>-120.000940741617</v>
      </c>
      <c r="D3862">
        <v>-198.222789250706</v>
      </c>
      <c r="E3862" s="1">
        <f t="shared" si="60"/>
        <v>-2.9082950135489178</v>
      </c>
    </row>
    <row r="3863" spans="1:5" x14ac:dyDescent="0.25">
      <c r="A3863">
        <v>55.879999990000002</v>
      </c>
      <c r="B3863">
        <v>-2.6700369217591602</v>
      </c>
      <c r="C3863">
        <v>-120.00457216946501</v>
      </c>
      <c r="D3863">
        <v>-198.215503204535</v>
      </c>
      <c r="E3863" s="1">
        <f t="shared" si="60"/>
        <v>-2.8881980373809419</v>
      </c>
    </row>
    <row r="3864" spans="1:5" x14ac:dyDescent="0.25">
      <c r="A3864">
        <v>55.88999999</v>
      </c>
      <c r="B3864">
        <v>-2.6828498255581201</v>
      </c>
      <c r="C3864">
        <v>-120.008181292785</v>
      </c>
      <c r="D3864">
        <v>-198.20701027271801</v>
      </c>
      <c r="E3864" s="1">
        <f t="shared" si="60"/>
        <v>-2.8671930190457262</v>
      </c>
    </row>
    <row r="3865" spans="1:5" x14ac:dyDescent="0.25">
      <c r="A3865">
        <v>55.899999989999998</v>
      </c>
      <c r="B3865">
        <v>-2.69553419105356</v>
      </c>
      <c r="C3865">
        <v>-120.011754639692</v>
      </c>
      <c r="D3865">
        <v>-198.19853702989201</v>
      </c>
      <c r="E3865" s="1">
        <f t="shared" si="60"/>
        <v>-2.8461436919073089</v>
      </c>
    </row>
    <row r="3866" spans="1:5" x14ac:dyDescent="0.25">
      <c r="A3866">
        <v>55.909999990000003</v>
      </c>
      <c r="B3866">
        <v>-2.70809130703877</v>
      </c>
      <c r="C3866">
        <v>-120.015291575373</v>
      </c>
      <c r="D3866">
        <v>-198.19014527797799</v>
      </c>
      <c r="E3866" s="1">
        <f t="shared" si="60"/>
        <v>-2.825000993096634</v>
      </c>
    </row>
    <row r="3867" spans="1:5" x14ac:dyDescent="0.25">
      <c r="A3867">
        <v>55.923687066782897</v>
      </c>
      <c r="B3867">
        <v>-2.72504320496137</v>
      </c>
      <c r="C3867">
        <v>-120.02007523918201</v>
      </c>
      <c r="D3867">
        <v>-198.178816288451</v>
      </c>
      <c r="E3867" s="1">
        <f t="shared" si="60"/>
        <v>-2.8061748376919167</v>
      </c>
    </row>
    <row r="3868" spans="1:5" x14ac:dyDescent="0.25">
      <c r="A3868">
        <v>55.959821519229799</v>
      </c>
      <c r="B3868">
        <v>-2.7689922702605898</v>
      </c>
      <c r="C3868">
        <v>-120.032397894444</v>
      </c>
      <c r="D3868">
        <v>-198.14944500221199</v>
      </c>
      <c r="E3868" s="1">
        <f t="shared" si="60"/>
        <v>-2.7909371546629038</v>
      </c>
    </row>
    <row r="3869" spans="1:5" x14ac:dyDescent="0.25">
      <c r="A3869">
        <v>55.989999969821497</v>
      </c>
      <c r="B3869">
        <v>-2.8044825597820999</v>
      </c>
      <c r="C3869">
        <v>-120.04234470084</v>
      </c>
      <c r="D3869">
        <v>-198.12572674447799</v>
      </c>
      <c r="E3869" s="1">
        <f t="shared" si="60"/>
        <v>-2.7788702198278106</v>
      </c>
    </row>
    <row r="3870" spans="1:5" x14ac:dyDescent="0.25">
      <c r="A3870">
        <v>55.999999969821502</v>
      </c>
      <c r="B3870">
        <v>-2.7765407385294201</v>
      </c>
      <c r="C3870">
        <v>-120.058921023368</v>
      </c>
      <c r="D3870">
        <v>0.88206933693786005</v>
      </c>
      <c r="E3870" s="1">
        <f t="shared" si="60"/>
        <v>-2.7669386931438611</v>
      </c>
    </row>
    <row r="3871" spans="1:5" x14ac:dyDescent="0.25">
      <c r="A3871">
        <v>56.0099999698215</v>
      </c>
      <c r="B3871">
        <v>-2.7881809109045301</v>
      </c>
      <c r="C3871">
        <v>-120.074680387312</v>
      </c>
      <c r="D3871">
        <v>-197.60990742078599</v>
      </c>
      <c r="E3871" s="1">
        <f t="shared" si="60"/>
        <v>-2.7570128158362883</v>
      </c>
    </row>
    <row r="3872" spans="1:5" x14ac:dyDescent="0.25">
      <c r="A3872">
        <v>56.019999969821498</v>
      </c>
      <c r="B3872">
        <v>-2.79980272336008</v>
      </c>
      <c r="C3872">
        <v>-120.077078855732</v>
      </c>
      <c r="D3872">
        <v>-198.09919844572801</v>
      </c>
      <c r="E3872" s="1">
        <f t="shared" si="60"/>
        <v>-2.7490772437016595</v>
      </c>
    </row>
    <row r="3873" spans="1:5" x14ac:dyDescent="0.25">
      <c r="A3873">
        <v>56.029999969821503</v>
      </c>
      <c r="B3873">
        <v>-2.8113135401503699</v>
      </c>
      <c r="C3873">
        <v>-120.080209803768</v>
      </c>
      <c r="D3873">
        <v>-198.11976095899399</v>
      </c>
      <c r="E3873" s="1">
        <f t="shared" si="60"/>
        <v>-2.7431123655266707</v>
      </c>
    </row>
    <row r="3874" spans="1:5" x14ac:dyDescent="0.25">
      <c r="A3874">
        <v>56.039999969821501</v>
      </c>
      <c r="B3874">
        <v>-2.82270914344197</v>
      </c>
      <c r="C3874">
        <v>-120.083310436183</v>
      </c>
      <c r="D3874">
        <v>-198.11347363010299</v>
      </c>
      <c r="E3874" s="1">
        <f t="shared" si="60"/>
        <v>-2.7397143633052141</v>
      </c>
    </row>
    <row r="3875" spans="1:5" x14ac:dyDescent="0.25">
      <c r="A3875">
        <v>56.049999969821499</v>
      </c>
      <c r="B3875">
        <v>-2.8339904395789302</v>
      </c>
      <c r="C3875">
        <v>-120.086379933031</v>
      </c>
      <c r="D3875">
        <v>-198.106002663743</v>
      </c>
      <c r="E3875" s="1">
        <f t="shared" si="60"/>
        <v>-2.73824871638642</v>
      </c>
    </row>
    <row r="3876" spans="1:5" x14ac:dyDescent="0.25">
      <c r="A3876">
        <v>56.059999969821497</v>
      </c>
      <c r="B3876">
        <v>-2.8451585624834199</v>
      </c>
      <c r="C3876">
        <v>-120.089418634597</v>
      </c>
      <c r="D3876">
        <v>-198.09854264661701</v>
      </c>
      <c r="E3876" s="1">
        <f t="shared" si="60"/>
        <v>-2.7386960555092927</v>
      </c>
    </row>
    <row r="3877" spans="1:5" x14ac:dyDescent="0.25">
      <c r="A3877">
        <v>56.069999969821502</v>
      </c>
      <c r="B3877">
        <v>-2.8562146468220502</v>
      </c>
      <c r="C3877">
        <v>-120.09242685179299</v>
      </c>
      <c r="D3877">
        <v>-198.09115403422999</v>
      </c>
      <c r="E3877" s="1">
        <f t="shared" si="60"/>
        <v>-2.7410303898565997</v>
      </c>
    </row>
    <row r="3878" spans="1:5" x14ac:dyDescent="0.25">
      <c r="A3878">
        <v>56.083818534035203</v>
      </c>
      <c r="B3878">
        <v>-2.8712815816982</v>
      </c>
      <c r="C3878">
        <v>-120.096534266955</v>
      </c>
      <c r="D3878">
        <v>-198.08108477097599</v>
      </c>
      <c r="E3878" s="1">
        <f t="shared" si="60"/>
        <v>-2.7454291477522945</v>
      </c>
    </row>
    <row r="3879" spans="1:5" x14ac:dyDescent="0.25">
      <c r="A3879">
        <v>56.120431531904302</v>
      </c>
      <c r="B3879">
        <v>-2.9104751154769599</v>
      </c>
      <c r="C3879">
        <v>-120.107144256168</v>
      </c>
      <c r="D3879">
        <v>-198.05489162184301</v>
      </c>
      <c r="E3879" s="1">
        <f t="shared" si="60"/>
        <v>-2.7581061560845859</v>
      </c>
    </row>
    <row r="3880" spans="1:5" x14ac:dyDescent="0.25">
      <c r="A3880">
        <v>56.1365701865925</v>
      </c>
      <c r="B3880">
        <v>-2.9272932279402402</v>
      </c>
      <c r="C3880">
        <v>-120.11169717114799</v>
      </c>
      <c r="D3880">
        <v>-198.043652032126</v>
      </c>
      <c r="E3880" s="1">
        <f t="shared" si="60"/>
        <v>-2.7728536194422269</v>
      </c>
    </row>
    <row r="3881" spans="1:5" x14ac:dyDescent="0.25">
      <c r="A3881">
        <v>56.146570186592498</v>
      </c>
      <c r="B3881">
        <v>-2.8981193876065299</v>
      </c>
      <c r="C3881">
        <v>-118.12448084784999</v>
      </c>
      <c r="D3881">
        <v>0.963232288210221</v>
      </c>
      <c r="E3881" s="1">
        <f t="shared" ref="E3881:E3944" si="61">AVERAGE(B3861:B3881)</f>
        <v>-2.785582145863394</v>
      </c>
    </row>
    <row r="3882" spans="1:5" x14ac:dyDescent="0.25">
      <c r="A3882">
        <v>56.156570186592504</v>
      </c>
      <c r="B3882">
        <v>-2.8689267053575902</v>
      </c>
      <c r="C3882">
        <v>-114.152063674903</v>
      </c>
      <c r="D3882">
        <v>2.51707597681713</v>
      </c>
      <c r="E3882" s="1">
        <f t="shared" si="61"/>
        <v>-2.7962919616238002</v>
      </c>
    </row>
    <row r="3883" spans="1:5" x14ac:dyDescent="0.25">
      <c r="A3883">
        <v>56.166570186592502</v>
      </c>
      <c r="B3883">
        <v>-2.8400252439178701</v>
      </c>
      <c r="C3883">
        <v>-112.530518935727</v>
      </c>
      <c r="D3883">
        <v>2.5060450026876699</v>
      </c>
      <c r="E3883" s="1">
        <f t="shared" si="61"/>
        <v>-2.8050029641753254</v>
      </c>
    </row>
    <row r="3884" spans="1:5" x14ac:dyDescent="0.25">
      <c r="A3884">
        <v>56.1765701865925</v>
      </c>
      <c r="B3884">
        <v>-2.8114119472423602</v>
      </c>
      <c r="C3884">
        <v>-112.531290934758</v>
      </c>
      <c r="D3884">
        <v>2.4958860154467701</v>
      </c>
      <c r="E3884" s="1">
        <f t="shared" si="61"/>
        <v>-2.8117351082459541</v>
      </c>
    </row>
    <row r="3885" spans="1:5" x14ac:dyDescent="0.25">
      <c r="A3885">
        <v>56.186570186592498</v>
      </c>
      <c r="B3885">
        <v>-2.7830839301338499</v>
      </c>
      <c r="C3885">
        <v>-112.53322635117399</v>
      </c>
      <c r="D3885">
        <v>2.4858890358512</v>
      </c>
      <c r="E3885" s="1">
        <f t="shared" si="61"/>
        <v>-2.8165081608447982</v>
      </c>
    </row>
    <row r="3886" spans="1:5" x14ac:dyDescent="0.25">
      <c r="A3886">
        <v>56.196570186592503</v>
      </c>
      <c r="B3886">
        <v>-2.7550383489500998</v>
      </c>
      <c r="C3886">
        <v>-112.535130942116</v>
      </c>
      <c r="D3886">
        <v>2.4759884712646798</v>
      </c>
      <c r="E3886" s="1">
        <f t="shared" si="61"/>
        <v>-2.8193416921732046</v>
      </c>
    </row>
    <row r="3887" spans="1:5" x14ac:dyDescent="0.25">
      <c r="A3887">
        <v>56.206570186592501</v>
      </c>
      <c r="B3887">
        <v>-2.7272723887588501</v>
      </c>
      <c r="C3887">
        <v>-112.537016961118</v>
      </c>
      <c r="D3887">
        <v>2.46618151827</v>
      </c>
      <c r="E3887" s="1">
        <f t="shared" si="61"/>
        <v>-2.8202550770170181</v>
      </c>
    </row>
    <row r="3888" spans="1:5" x14ac:dyDescent="0.25">
      <c r="A3888">
        <v>56.220342076492003</v>
      </c>
      <c r="B3888">
        <v>-2.6895565046413199</v>
      </c>
      <c r="C3888">
        <v>-112.539584653288</v>
      </c>
      <c r="D3888">
        <v>2.4528516495707202</v>
      </c>
      <c r="E3888" s="1">
        <f t="shared" si="61"/>
        <v>-2.8185652341446343</v>
      </c>
    </row>
    <row r="3889" spans="1:5" x14ac:dyDescent="0.25">
      <c r="A3889">
        <v>56.239999980342098</v>
      </c>
      <c r="B3889">
        <v>-2.6362487692677599</v>
      </c>
      <c r="C3889">
        <v>-112.543193589531</v>
      </c>
      <c r="D3889">
        <v>2.4339937715865099</v>
      </c>
      <c r="E3889" s="1">
        <f t="shared" si="61"/>
        <v>-2.8122441150497375</v>
      </c>
    </row>
    <row r="3890" spans="1:5" x14ac:dyDescent="0.25">
      <c r="A3890">
        <v>56.249999989999999</v>
      </c>
      <c r="B3890">
        <v>-2.6095339768229899</v>
      </c>
      <c r="C3890">
        <v>-112.54500541463599</v>
      </c>
      <c r="D3890">
        <v>2.4245353629186601</v>
      </c>
      <c r="E3890" s="1">
        <f t="shared" si="61"/>
        <v>-2.8029608491945419</v>
      </c>
    </row>
    <row r="3891" spans="1:5" x14ac:dyDescent="0.25">
      <c r="A3891">
        <v>56.259999989999997</v>
      </c>
      <c r="B3891">
        <v>-2.5830869022493101</v>
      </c>
      <c r="C3891">
        <v>-112.54680006096601</v>
      </c>
      <c r="D3891">
        <v>2.41516642028229</v>
      </c>
      <c r="E3891" s="1">
        <f t="shared" si="61"/>
        <v>-2.7937487617526324</v>
      </c>
    </row>
    <row r="3892" spans="1:5" x14ac:dyDescent="0.25">
      <c r="A3892">
        <v>56.269999990000002</v>
      </c>
      <c r="B3892">
        <v>-2.5570353621719599</v>
      </c>
      <c r="C3892">
        <v>-112.548577744596</v>
      </c>
      <c r="D3892">
        <v>2.4059322781452601</v>
      </c>
      <c r="E3892" s="1">
        <f t="shared" si="61"/>
        <v>-2.7827418308606049</v>
      </c>
    </row>
    <row r="3893" spans="1:5" x14ac:dyDescent="0.25">
      <c r="A3893">
        <v>56.27999999</v>
      </c>
      <c r="B3893">
        <v>-2.5312435694920499</v>
      </c>
      <c r="C3893">
        <v>-112.550338677581</v>
      </c>
      <c r="D3893">
        <v>2.3967849249397801</v>
      </c>
      <c r="E3893" s="1">
        <f t="shared" si="61"/>
        <v>-2.7699532997240319</v>
      </c>
    </row>
    <row r="3894" spans="1:5" x14ac:dyDescent="0.25">
      <c r="A3894">
        <v>56.329999989999997</v>
      </c>
      <c r="B3894">
        <v>-2.4084670516673401</v>
      </c>
      <c r="C3894">
        <v>-112.558903332783</v>
      </c>
      <c r="D3894">
        <v>2.3531652413445299</v>
      </c>
      <c r="E3894" s="1">
        <f t="shared" si="61"/>
        <v>-2.7507701336057928</v>
      </c>
    </row>
    <row r="3895" spans="1:5" x14ac:dyDescent="0.25">
      <c r="A3895">
        <v>56.346810160294901</v>
      </c>
      <c r="B3895">
        <v>-2.36753564956995</v>
      </c>
      <c r="C3895">
        <v>-111.633763544663</v>
      </c>
      <c r="D3895">
        <v>2.3385940639820801</v>
      </c>
      <c r="E3895" s="1">
        <f t="shared" si="61"/>
        <v>-2.7290952053261726</v>
      </c>
    </row>
    <row r="3896" spans="1:5" x14ac:dyDescent="0.25">
      <c r="A3896">
        <v>56.356810160294899</v>
      </c>
      <c r="B3896">
        <v>-2.3436333009788299</v>
      </c>
      <c r="C3896">
        <v>-107.83494843419599</v>
      </c>
      <c r="D3896">
        <v>2.3300779066335502</v>
      </c>
      <c r="E3896" s="1">
        <f t="shared" si="61"/>
        <v>-2.705744865392834</v>
      </c>
    </row>
    <row r="3897" spans="1:5" x14ac:dyDescent="0.25">
      <c r="A3897">
        <v>56.366810160294897</v>
      </c>
      <c r="B3897">
        <v>-2.3595882543231799</v>
      </c>
      <c r="C3897">
        <v>-105.82560092369999</v>
      </c>
      <c r="D3897">
        <v>-197.75417943788099</v>
      </c>
      <c r="E3897" s="1">
        <f t="shared" si="61"/>
        <v>-2.682622469766156</v>
      </c>
    </row>
    <row r="3898" spans="1:5" x14ac:dyDescent="0.25">
      <c r="A3898">
        <v>56.376810160294902</v>
      </c>
      <c r="B3898">
        <v>-2.3755094125013199</v>
      </c>
      <c r="C3898">
        <v>-105.822554251844</v>
      </c>
      <c r="D3898">
        <v>-198.38126151578001</v>
      </c>
      <c r="E3898" s="1">
        <f t="shared" si="61"/>
        <v>-2.6597317443223125</v>
      </c>
    </row>
    <row r="3899" spans="1:5" x14ac:dyDescent="0.25">
      <c r="A3899">
        <v>56.3868101602949</v>
      </c>
      <c r="B3899">
        <v>-2.3912767301340199</v>
      </c>
      <c r="C3899">
        <v>-105.826093024926</v>
      </c>
      <c r="D3899">
        <v>-198.40042467019299</v>
      </c>
      <c r="E3899" s="1">
        <f t="shared" si="61"/>
        <v>-2.6368743704383037</v>
      </c>
    </row>
    <row r="3900" spans="1:5" x14ac:dyDescent="0.25">
      <c r="A3900">
        <v>56.396810160294898</v>
      </c>
      <c r="B3900">
        <v>-2.4068861421294798</v>
      </c>
      <c r="C3900">
        <v>-105.829901393003</v>
      </c>
      <c r="D3900">
        <v>-198.39136708378601</v>
      </c>
      <c r="E3900" s="1">
        <f t="shared" si="61"/>
        <v>-2.6128939431360427</v>
      </c>
    </row>
    <row r="3901" spans="1:5" x14ac:dyDescent="0.25">
      <c r="A3901">
        <v>56.406810160294903</v>
      </c>
      <c r="B3901">
        <v>-2.4223389744631301</v>
      </c>
      <c r="C3901">
        <v>-105.83368572524</v>
      </c>
      <c r="D3901">
        <v>-198.38111039140699</v>
      </c>
      <c r="E3901" s="1">
        <f t="shared" si="61"/>
        <v>-2.5888485024942756</v>
      </c>
    </row>
    <row r="3902" spans="1:5" x14ac:dyDescent="0.25">
      <c r="A3902">
        <v>56.416810160294901</v>
      </c>
      <c r="B3902">
        <v>-2.4376367847364402</v>
      </c>
      <c r="C3902">
        <v>-105.837432679092</v>
      </c>
      <c r="D3902">
        <v>-198.370890603389</v>
      </c>
      <c r="E3902" s="1">
        <f t="shared" si="61"/>
        <v>-2.5669207595004617</v>
      </c>
    </row>
    <row r="3903" spans="1:5" x14ac:dyDescent="0.25">
      <c r="A3903">
        <v>56.426810160294899</v>
      </c>
      <c r="B3903">
        <v>-2.4527811274224298</v>
      </c>
      <c r="C3903">
        <v>-105.841141741374</v>
      </c>
      <c r="D3903">
        <v>-198.360769801065</v>
      </c>
      <c r="E3903" s="1">
        <f t="shared" si="61"/>
        <v>-2.5471043034083114</v>
      </c>
    </row>
    <row r="3904" spans="1:5" x14ac:dyDescent="0.25">
      <c r="A3904">
        <v>56.440481237896897</v>
      </c>
      <c r="B3904">
        <v>-2.4732021667178001</v>
      </c>
      <c r="C3904">
        <v>-105.846151494276</v>
      </c>
      <c r="D3904">
        <v>-198.34712237347301</v>
      </c>
      <c r="E3904" s="1">
        <f t="shared" si="61"/>
        <v>-2.5296365378273555</v>
      </c>
    </row>
    <row r="3905" spans="1:5" x14ac:dyDescent="0.25">
      <c r="A3905">
        <v>56.476073779186102</v>
      </c>
      <c r="B3905">
        <v>-2.5254263610782202</v>
      </c>
      <c r="C3905">
        <v>-105.85888449409499</v>
      </c>
      <c r="D3905">
        <v>-198.312220789794</v>
      </c>
      <c r="E3905" s="1">
        <f t="shared" si="61"/>
        <v>-2.516018176581444</v>
      </c>
    </row>
    <row r="3906" spans="1:5" x14ac:dyDescent="0.25">
      <c r="A3906">
        <v>56.4860737791861</v>
      </c>
      <c r="B3906">
        <v>-2.50028403023446</v>
      </c>
      <c r="C3906">
        <v>-103.87237733217199</v>
      </c>
      <c r="D3906">
        <v>0.69745270707395002</v>
      </c>
      <c r="E3906" s="1">
        <f t="shared" si="61"/>
        <v>-2.502551514681473</v>
      </c>
    </row>
    <row r="3907" spans="1:5" x14ac:dyDescent="0.25">
      <c r="A3907">
        <v>56.496073779186098</v>
      </c>
      <c r="B3907">
        <v>-2.47505798271952</v>
      </c>
      <c r="C3907">
        <v>-100.61326561926199</v>
      </c>
      <c r="D3907">
        <v>2.3773384387371799</v>
      </c>
      <c r="E3907" s="1">
        <f t="shared" si="61"/>
        <v>-2.489219116289541</v>
      </c>
    </row>
    <row r="3908" spans="1:5" x14ac:dyDescent="0.25">
      <c r="A3908">
        <v>56.506073779186103</v>
      </c>
      <c r="B3908">
        <v>-2.4500835424802898</v>
      </c>
      <c r="C3908">
        <v>-99.544423471183606</v>
      </c>
      <c r="D3908">
        <v>2.3680240721338599</v>
      </c>
      <c r="E3908" s="1">
        <f t="shared" si="61"/>
        <v>-2.4760196474191334</v>
      </c>
    </row>
    <row r="3909" spans="1:5" x14ac:dyDescent="0.25">
      <c r="A3909">
        <v>56.516073779186101</v>
      </c>
      <c r="B3909">
        <v>-2.4649773006843798</v>
      </c>
      <c r="C3909">
        <v>-97.849891435599801</v>
      </c>
      <c r="D3909">
        <v>-197.71765605469</v>
      </c>
      <c r="E3909" s="1">
        <f t="shared" si="61"/>
        <v>-2.4653253996116602</v>
      </c>
    </row>
    <row r="3910" spans="1:5" x14ac:dyDescent="0.25">
      <c r="A3910">
        <v>56.526073779186099</v>
      </c>
      <c r="B3910">
        <v>-2.47984122872447</v>
      </c>
      <c r="C3910">
        <v>-97.848879426890605</v>
      </c>
      <c r="D3910">
        <v>-198.31170163663199</v>
      </c>
      <c r="E3910" s="1">
        <f t="shared" si="61"/>
        <v>-2.4578774214905508</v>
      </c>
    </row>
    <row r="3911" spans="1:5" x14ac:dyDescent="0.25">
      <c r="A3911">
        <v>56.536073779186196</v>
      </c>
      <c r="B3911">
        <v>-2.4945618904642699</v>
      </c>
      <c r="C3911">
        <v>-97.852970148043298</v>
      </c>
      <c r="D3911">
        <v>-198.331403222213</v>
      </c>
      <c r="E3911" s="1">
        <f t="shared" si="61"/>
        <v>-2.4524025602353738</v>
      </c>
    </row>
    <row r="3912" spans="1:5" x14ac:dyDescent="0.25">
      <c r="A3912">
        <v>56.546073779186202</v>
      </c>
      <c r="B3912">
        <v>-2.5091351458039801</v>
      </c>
      <c r="C3912">
        <v>-97.857262916912504</v>
      </c>
      <c r="D3912">
        <v>-198.32303398879</v>
      </c>
      <c r="E3912" s="1">
        <f t="shared" si="61"/>
        <v>-2.4488810480236913</v>
      </c>
    </row>
    <row r="3913" spans="1:5" x14ac:dyDescent="0.25">
      <c r="A3913">
        <v>56.5560737791862</v>
      </c>
      <c r="B3913">
        <v>-2.5235622161659399</v>
      </c>
      <c r="C3913">
        <v>-97.861523834100495</v>
      </c>
      <c r="D3913">
        <v>-198.31346261806399</v>
      </c>
      <c r="E3913" s="1">
        <f t="shared" si="61"/>
        <v>-2.4472870886900715</v>
      </c>
    </row>
    <row r="3914" spans="1:5" x14ac:dyDescent="0.25">
      <c r="A3914">
        <v>56.566073779186198</v>
      </c>
      <c r="B3914">
        <v>-2.5378445549092499</v>
      </c>
      <c r="C3914">
        <v>-97.865742579821003</v>
      </c>
      <c r="D3914">
        <v>-198.30392146200899</v>
      </c>
      <c r="E3914" s="1">
        <f t="shared" si="61"/>
        <v>-2.4476014213289861</v>
      </c>
    </row>
    <row r="3915" spans="1:5" x14ac:dyDescent="0.25">
      <c r="A3915">
        <v>56.576073779186203</v>
      </c>
      <c r="B3915">
        <v>-2.5519836132752798</v>
      </c>
      <c r="C3915">
        <v>-97.869918930891899</v>
      </c>
      <c r="D3915">
        <v>-198.29447249391799</v>
      </c>
      <c r="E3915" s="1">
        <f t="shared" si="61"/>
        <v>-2.4544355433103164</v>
      </c>
    </row>
    <row r="3916" spans="1:5" x14ac:dyDescent="0.25">
      <c r="A3916">
        <v>56.589751064192498</v>
      </c>
      <c r="B3916">
        <v>-2.5710576385491599</v>
      </c>
      <c r="C3916">
        <v>-97.875563184754398</v>
      </c>
      <c r="D3916">
        <v>-198.28172528011501</v>
      </c>
      <c r="E3916" s="1">
        <f t="shared" si="61"/>
        <v>-2.464127066595041</v>
      </c>
    </row>
    <row r="3917" spans="1:5" x14ac:dyDescent="0.25">
      <c r="A3917">
        <v>56.625531668322502</v>
      </c>
      <c r="B3917">
        <v>-2.62006791326393</v>
      </c>
      <c r="C3917">
        <v>-97.889968438179693</v>
      </c>
      <c r="D3917">
        <v>-198.248971570397</v>
      </c>
      <c r="E3917" s="1">
        <f t="shared" si="61"/>
        <v>-2.4772906195609976</v>
      </c>
    </row>
    <row r="3918" spans="1:5" x14ac:dyDescent="0.25">
      <c r="A3918">
        <v>56.6355316683225</v>
      </c>
      <c r="B3918">
        <v>-2.5939761346540098</v>
      </c>
      <c r="C3918">
        <v>-95.903900140870405</v>
      </c>
      <c r="D3918">
        <v>0.76008631687631201</v>
      </c>
      <c r="E3918" s="1">
        <f t="shared" si="61"/>
        <v>-2.4884519471957995</v>
      </c>
    </row>
    <row r="3919" spans="1:5" x14ac:dyDescent="0.25">
      <c r="A3919">
        <v>56.645531668322498</v>
      </c>
      <c r="B3919">
        <v>-2.5678159035007102</v>
      </c>
      <c r="C3919">
        <v>-93.509509447191107</v>
      </c>
      <c r="D3919">
        <v>2.4103605914853699</v>
      </c>
      <c r="E3919" s="1">
        <f t="shared" si="61"/>
        <v>-2.4976093991481507</v>
      </c>
    </row>
    <row r="3920" spans="1:5" x14ac:dyDescent="0.25">
      <c r="A3920">
        <v>56.655531668322503</v>
      </c>
      <c r="B3920">
        <v>-2.54191661075193</v>
      </c>
      <c r="C3920">
        <v>-93.471679492514596</v>
      </c>
      <c r="D3920">
        <v>2.40063320629165</v>
      </c>
      <c r="E3920" s="1">
        <f t="shared" si="61"/>
        <v>-2.5047827267966234</v>
      </c>
    </row>
    <row r="3921" spans="1:5" x14ac:dyDescent="0.25">
      <c r="A3921">
        <v>56.665531668322501</v>
      </c>
      <c r="B3921">
        <v>-2.5162755599867199</v>
      </c>
      <c r="C3921">
        <v>-93.473843748823199</v>
      </c>
      <c r="D3921">
        <v>2.39147582668748</v>
      </c>
      <c r="E3921" s="1">
        <f t="shared" si="61"/>
        <v>-2.509991746694586</v>
      </c>
    </row>
    <row r="3922" spans="1:5" x14ac:dyDescent="0.25">
      <c r="A3922">
        <v>56.675531668322499</v>
      </c>
      <c r="B3922">
        <v>-2.49089016602841</v>
      </c>
      <c r="C3922">
        <v>-93.476144880469406</v>
      </c>
      <c r="D3922">
        <v>2.3824614901485699</v>
      </c>
      <c r="E3922" s="1">
        <f t="shared" si="61"/>
        <v>-2.5132560891500755</v>
      </c>
    </row>
    <row r="3923" spans="1:5" x14ac:dyDescent="0.25">
      <c r="A3923">
        <v>56.685531668322497</v>
      </c>
      <c r="B3923">
        <v>-2.4657578801658402</v>
      </c>
      <c r="C3923">
        <v>-93.478423444600097</v>
      </c>
      <c r="D3923">
        <v>2.3735353045560399</v>
      </c>
      <c r="E3923" s="1">
        <f t="shared" si="61"/>
        <v>-2.5145951889324278</v>
      </c>
    </row>
    <row r="3924" spans="1:5" x14ac:dyDescent="0.25">
      <c r="A3924">
        <v>56.695531668322502</v>
      </c>
      <c r="B3924">
        <v>-2.4408761799681802</v>
      </c>
      <c r="C3924">
        <v>-93.480680520959794</v>
      </c>
      <c r="D3924">
        <v>2.3646919898902001</v>
      </c>
      <c r="E3924" s="1">
        <f t="shared" si="61"/>
        <v>-2.5140282866727017</v>
      </c>
    </row>
    <row r="3925" spans="1:5" x14ac:dyDescent="0.25">
      <c r="A3925">
        <v>56.709243117550798</v>
      </c>
      <c r="B3925">
        <v>-2.40722445914232</v>
      </c>
      <c r="C3925">
        <v>-93.483740359963704</v>
      </c>
      <c r="D3925">
        <v>2.3527231240674999</v>
      </c>
      <c r="E3925" s="1">
        <f t="shared" si="61"/>
        <v>-2.5108864910738693</v>
      </c>
    </row>
    <row r="3926" spans="1:5" x14ac:dyDescent="0.25">
      <c r="A3926">
        <v>56.739999969243101</v>
      </c>
      <c r="B3926">
        <v>-2.3328898582767299</v>
      </c>
      <c r="C3926">
        <v>-93.490462442664096</v>
      </c>
      <c r="D3926">
        <v>2.3262484013468501</v>
      </c>
      <c r="E3926" s="1">
        <f t="shared" si="61"/>
        <v>-2.5017180861785602</v>
      </c>
    </row>
    <row r="3927" spans="1:5" x14ac:dyDescent="0.25">
      <c r="A3927">
        <v>56.749999989999999</v>
      </c>
      <c r="B3927">
        <v>-2.3092148800502601</v>
      </c>
      <c r="C3927">
        <v>-93.492607199253598</v>
      </c>
      <c r="D3927">
        <v>2.3178055298878801</v>
      </c>
      <c r="E3927" s="1">
        <f t="shared" si="61"/>
        <v>-2.4926195552174084</v>
      </c>
    </row>
    <row r="3928" spans="1:5" x14ac:dyDescent="0.25">
      <c r="A3928">
        <v>56.759999989999997</v>
      </c>
      <c r="B3928">
        <v>-2.2857771949278698</v>
      </c>
      <c r="C3928">
        <v>-93.494731742335503</v>
      </c>
      <c r="D3928">
        <v>2.3094419451174502</v>
      </c>
      <c r="E3928" s="1">
        <f t="shared" si="61"/>
        <v>-2.4836061843701867</v>
      </c>
    </row>
    <row r="3929" spans="1:5" x14ac:dyDescent="0.25">
      <c r="A3929">
        <v>56.769999990000002</v>
      </c>
      <c r="B3929">
        <v>-2.2626900547570798</v>
      </c>
      <c r="C3929">
        <v>-93.496836328707801</v>
      </c>
      <c r="D3929">
        <v>2.3011981160836799</v>
      </c>
      <c r="E3929" s="1">
        <f t="shared" si="61"/>
        <v>-2.474682684954796</v>
      </c>
    </row>
    <row r="3930" spans="1:5" x14ac:dyDescent="0.25">
      <c r="A3930">
        <v>56.77999999</v>
      </c>
      <c r="B3930">
        <v>-2.2398331173455701</v>
      </c>
      <c r="C3930">
        <v>-93.498921207674698</v>
      </c>
      <c r="D3930">
        <v>2.2930311903099798</v>
      </c>
      <c r="E3930" s="1">
        <f t="shared" si="61"/>
        <v>-2.4639615333672333</v>
      </c>
    </row>
    <row r="3931" spans="1:5" x14ac:dyDescent="0.25">
      <c r="A3931">
        <v>56.829999989999997</v>
      </c>
      <c r="B3931">
        <v>-2.1310276560433898</v>
      </c>
      <c r="C3931">
        <v>-93.509063231473405</v>
      </c>
      <c r="D3931">
        <v>2.25407850000148</v>
      </c>
      <c r="E3931" s="1">
        <f t="shared" si="61"/>
        <v>-2.4473513632395636</v>
      </c>
    </row>
    <row r="3932" spans="1:5" x14ac:dyDescent="0.25">
      <c r="A3932">
        <v>56.846955376891103</v>
      </c>
      <c r="B3932">
        <v>-2.09444325922055</v>
      </c>
      <c r="C3932">
        <v>-93.512396717748601</v>
      </c>
      <c r="D3932">
        <v>2.2409515751265001</v>
      </c>
      <c r="E3932" s="1">
        <f t="shared" si="61"/>
        <v>-2.4282980950851001</v>
      </c>
    </row>
    <row r="3933" spans="1:5" x14ac:dyDescent="0.25">
      <c r="A3933">
        <v>56.864819204179199</v>
      </c>
      <c r="B3933">
        <v>-2.0565685712366402</v>
      </c>
      <c r="C3933">
        <v>-92.232470618878807</v>
      </c>
      <c r="D3933">
        <v>2.2273449773326499</v>
      </c>
      <c r="E3933" s="1">
        <f t="shared" si="61"/>
        <v>-2.4067473058199886</v>
      </c>
    </row>
    <row r="3934" spans="1:5" x14ac:dyDescent="0.25">
      <c r="A3934">
        <v>56.874819204179197</v>
      </c>
      <c r="B3934">
        <v>-2.0357669290399101</v>
      </c>
      <c r="C3934">
        <v>-88.308204054505296</v>
      </c>
      <c r="D3934">
        <v>2.2198645316808898</v>
      </c>
      <c r="E3934" s="1">
        <f t="shared" si="61"/>
        <v>-2.3835189588139878</v>
      </c>
    </row>
    <row r="3935" spans="1:5" x14ac:dyDescent="0.25">
      <c r="A3935">
        <v>56.884819204179202</v>
      </c>
      <c r="B3935">
        <v>-2.0547910109280401</v>
      </c>
      <c r="C3935">
        <v>-86.2971054265589</v>
      </c>
      <c r="D3935">
        <v>-197.85995998709399</v>
      </c>
      <c r="E3935" s="1">
        <f t="shared" si="61"/>
        <v>-2.3605164091005966</v>
      </c>
    </row>
    <row r="3936" spans="1:5" x14ac:dyDescent="0.25">
      <c r="A3936">
        <v>56.8948192041792</v>
      </c>
      <c r="B3936">
        <v>-2.0737698010347501</v>
      </c>
      <c r="C3936">
        <v>-86.2935866346658</v>
      </c>
      <c r="D3936">
        <v>-198.582440585266</v>
      </c>
      <c r="E3936" s="1">
        <f t="shared" si="61"/>
        <v>-2.3377443228034283</v>
      </c>
    </row>
    <row r="3937" spans="1:5" x14ac:dyDescent="0.25">
      <c r="A3937">
        <v>56.904819204179198</v>
      </c>
      <c r="B3937">
        <v>-2.09256416796282</v>
      </c>
      <c r="C3937">
        <v>-86.297646330216907</v>
      </c>
      <c r="D3937">
        <v>-198.60004303848501</v>
      </c>
      <c r="E3937" s="1">
        <f t="shared" si="61"/>
        <v>-2.3149589194421738</v>
      </c>
    </row>
    <row r="3938" spans="1:5" x14ac:dyDescent="0.25">
      <c r="A3938">
        <v>56.914819204179203</v>
      </c>
      <c r="B3938">
        <v>-2.11117026417842</v>
      </c>
      <c r="C3938">
        <v>-86.301975984595401</v>
      </c>
      <c r="D3938">
        <v>-198.58899428691001</v>
      </c>
      <c r="E3938" s="1">
        <f t="shared" si="61"/>
        <v>-2.2907256980571495</v>
      </c>
    </row>
    <row r="3939" spans="1:5" x14ac:dyDescent="0.25">
      <c r="A3939">
        <v>56.924819204179201</v>
      </c>
      <c r="B3939">
        <v>-2.1295897181078902</v>
      </c>
      <c r="C3939">
        <v>-86.306276539564195</v>
      </c>
      <c r="D3939">
        <v>-198.57675555278499</v>
      </c>
      <c r="E3939" s="1">
        <f t="shared" si="61"/>
        <v>-2.2686120591740013</v>
      </c>
    </row>
    <row r="3940" spans="1:5" x14ac:dyDescent="0.25">
      <c r="A3940">
        <v>56.934819204179199</v>
      </c>
      <c r="B3940">
        <v>-2.1478243888359301</v>
      </c>
      <c r="C3940">
        <v>-86.310534451917107</v>
      </c>
      <c r="D3940">
        <v>-198.56457308195701</v>
      </c>
      <c r="E3940" s="1">
        <f t="shared" si="61"/>
        <v>-2.248612463237583</v>
      </c>
    </row>
    <row r="3941" spans="1:5" x14ac:dyDescent="0.25">
      <c r="A3941">
        <v>56.944819204179197</v>
      </c>
      <c r="B3941">
        <v>-2.1658761293933999</v>
      </c>
      <c r="C3941">
        <v>-86.314749277309602</v>
      </c>
      <c r="D3941">
        <v>-198.55250925701901</v>
      </c>
      <c r="E3941" s="1">
        <f t="shared" si="61"/>
        <v>-2.2307057736490816</v>
      </c>
    </row>
    <row r="3942" spans="1:5" x14ac:dyDescent="0.25">
      <c r="A3942">
        <v>56.958472600956</v>
      </c>
      <c r="B3942">
        <v>-2.1901865310152</v>
      </c>
      <c r="C3942">
        <v>-86.320434864604195</v>
      </c>
      <c r="D3942">
        <v>-198.536262555278</v>
      </c>
      <c r="E3942" s="1">
        <f t="shared" si="61"/>
        <v>-2.2151777246504376</v>
      </c>
    </row>
    <row r="3943" spans="1:5" x14ac:dyDescent="0.25">
      <c r="A3943">
        <v>56.974236284714301</v>
      </c>
      <c r="B3943">
        <v>-2.2180319734484599</v>
      </c>
      <c r="C3943">
        <v>-86.326904485686597</v>
      </c>
      <c r="D3943">
        <v>-198.51765335584901</v>
      </c>
      <c r="E3943" s="1">
        <f t="shared" si="61"/>
        <v>-2.2021844773847259</v>
      </c>
    </row>
    <row r="3944" spans="1:5" x14ac:dyDescent="0.25">
      <c r="A3944">
        <v>56.984236284714299</v>
      </c>
      <c r="B3944">
        <v>-2.1959734535250699</v>
      </c>
      <c r="C3944">
        <v>-85.666825754619097</v>
      </c>
      <c r="D3944">
        <v>0.49392694068151899</v>
      </c>
      <c r="E3944" s="1">
        <f t="shared" si="61"/>
        <v>-2.1893375999256417</v>
      </c>
    </row>
    <row r="3945" spans="1:5" x14ac:dyDescent="0.25">
      <c r="A3945">
        <v>56.994236284714297</v>
      </c>
      <c r="B3945">
        <v>-2.1737817376104802</v>
      </c>
      <c r="C3945">
        <v>-85.597139756278295</v>
      </c>
      <c r="D3945">
        <v>2.26949269241089</v>
      </c>
      <c r="E3945" s="1">
        <f t="shared" ref="E3945:E4008" si="62">AVERAGE(B3925:B3945)</f>
        <v>-2.1766188169562275</v>
      </c>
    </row>
    <row r="3946" spans="1:5" x14ac:dyDescent="0.25">
      <c r="A3946">
        <v>57.004236284714302</v>
      </c>
      <c r="B3946">
        <v>-2.15181130945223</v>
      </c>
      <c r="C3946">
        <v>-85.598746592325199</v>
      </c>
      <c r="D3946">
        <v>2.26157531867864</v>
      </c>
      <c r="E3946" s="1">
        <f t="shared" si="62"/>
        <v>-2.1644562860186043</v>
      </c>
    </row>
    <row r="3947" spans="1:5" x14ac:dyDescent="0.25">
      <c r="A3947">
        <v>57.0142362847143</v>
      </c>
      <c r="B3947">
        <v>-2.1300599632566799</v>
      </c>
      <c r="C3947">
        <v>-84.2678563507082</v>
      </c>
      <c r="D3947">
        <v>2.2537328148890499</v>
      </c>
      <c r="E3947" s="1">
        <f t="shared" si="62"/>
        <v>-2.154797719589078</v>
      </c>
    </row>
    <row r="3948" spans="1:5" x14ac:dyDescent="0.25">
      <c r="A3948">
        <v>57.024236284714299</v>
      </c>
      <c r="B3948">
        <v>-2.1085255071440598</v>
      </c>
      <c r="C3948">
        <v>-80.332104579414803</v>
      </c>
      <c r="D3948">
        <v>2.2460052059031699</v>
      </c>
      <c r="E3948" s="1">
        <f t="shared" si="62"/>
        <v>-2.1452410827840205</v>
      </c>
    </row>
    <row r="3949" spans="1:5" x14ac:dyDescent="0.25">
      <c r="A3949">
        <v>57.034236284714297</v>
      </c>
      <c r="B3949">
        <v>-2.12682425342512</v>
      </c>
      <c r="C3949">
        <v>-78.321829243340304</v>
      </c>
      <c r="D3949">
        <v>-197.83494407653299</v>
      </c>
      <c r="E3949" s="1">
        <f t="shared" si="62"/>
        <v>-2.1376718950934137</v>
      </c>
    </row>
    <row r="3950" spans="1:5" x14ac:dyDescent="0.25">
      <c r="A3950">
        <v>57.044236284714302</v>
      </c>
      <c r="B3950">
        <v>-2.1450804282638098</v>
      </c>
      <c r="C3950">
        <v>-78.318961989013502</v>
      </c>
      <c r="D3950">
        <v>-198.534895606643</v>
      </c>
      <c r="E3950" s="1">
        <f t="shared" si="62"/>
        <v>-2.1320714366889724</v>
      </c>
    </row>
    <row r="3951" spans="1:5" x14ac:dyDescent="0.25">
      <c r="A3951">
        <v>57.0542362847143</v>
      </c>
      <c r="B3951">
        <v>-2.1631594075581702</v>
      </c>
      <c r="C3951">
        <v>-78.323439878715206</v>
      </c>
      <c r="D3951">
        <v>-198.55286684973601</v>
      </c>
      <c r="E3951" s="1">
        <f t="shared" si="62"/>
        <v>-2.1284203076514769</v>
      </c>
    </row>
    <row r="3952" spans="1:5" x14ac:dyDescent="0.25">
      <c r="A3952">
        <v>57.064236284714298</v>
      </c>
      <c r="B3952">
        <v>-2.1810572923773401</v>
      </c>
      <c r="C3952">
        <v>-78.328182519714204</v>
      </c>
      <c r="D3952">
        <v>-198.54228871469999</v>
      </c>
      <c r="E3952" s="1">
        <f t="shared" si="62"/>
        <v>-2.130802671286427</v>
      </c>
    </row>
    <row r="3953" spans="1:5" x14ac:dyDescent="0.25">
      <c r="A3953">
        <v>57.074236284714303</v>
      </c>
      <c r="B3953">
        <v>-2.1987756396609899</v>
      </c>
      <c r="C3953">
        <v>-78.332891895335706</v>
      </c>
      <c r="D3953">
        <v>-198.53051840132699</v>
      </c>
      <c r="E3953" s="1">
        <f t="shared" si="62"/>
        <v>-2.1357708798788289</v>
      </c>
    </row>
    <row r="3954" spans="1:5" x14ac:dyDescent="0.25">
      <c r="A3954">
        <v>57.084236284714301</v>
      </c>
      <c r="B3954">
        <v>-2.2163162372435101</v>
      </c>
      <c r="C3954">
        <v>-78.337554532699698</v>
      </c>
      <c r="D3954">
        <v>-198.51879977476901</v>
      </c>
      <c r="E3954" s="1">
        <f t="shared" si="62"/>
        <v>-2.1433779115934422</v>
      </c>
    </row>
    <row r="3955" spans="1:5" x14ac:dyDescent="0.25">
      <c r="A3955">
        <v>57.094236284714299</v>
      </c>
      <c r="B3955">
        <v>-2.2336808675970898</v>
      </c>
      <c r="C3955">
        <v>-78.342170047003904</v>
      </c>
      <c r="D3955">
        <v>-198.50719514773201</v>
      </c>
      <c r="E3955" s="1">
        <f t="shared" si="62"/>
        <v>-2.1528023848580693</v>
      </c>
    </row>
    <row r="3956" spans="1:5" x14ac:dyDescent="0.25">
      <c r="A3956">
        <v>57.104236284714297</v>
      </c>
      <c r="B3956">
        <v>-2.2508712959861601</v>
      </c>
      <c r="C3956">
        <v>-78.346738216509905</v>
      </c>
      <c r="D3956">
        <v>-198.49570674465301</v>
      </c>
      <c r="E3956" s="1">
        <f t="shared" si="62"/>
        <v>-2.1621395412894082</v>
      </c>
    </row>
    <row r="3957" spans="1:5" x14ac:dyDescent="0.25">
      <c r="A3957">
        <v>57.114236284714302</v>
      </c>
      <c r="B3957">
        <v>-2.2284833276939802</v>
      </c>
      <c r="C3957">
        <v>-76.361260764584799</v>
      </c>
      <c r="D3957">
        <v>0.51567507619879804</v>
      </c>
      <c r="E3957" s="1">
        <f t="shared" si="62"/>
        <v>-2.169506852082705</v>
      </c>
    </row>
    <row r="3958" spans="1:5" x14ac:dyDescent="0.25">
      <c r="A3958">
        <v>57.1242362847143</v>
      </c>
      <c r="B3958">
        <v>-2.2059674408785699</v>
      </c>
      <c r="C3958">
        <v>-72.368198705690006</v>
      </c>
      <c r="D3958">
        <v>2.2810620331368798</v>
      </c>
      <c r="E3958" s="1">
        <f t="shared" si="62"/>
        <v>-2.1749070079358357</v>
      </c>
    </row>
    <row r="3959" spans="1:5" x14ac:dyDescent="0.25">
      <c r="A3959">
        <v>57.134236284714298</v>
      </c>
      <c r="B3959">
        <v>-2.18367608194476</v>
      </c>
      <c r="C3959">
        <v>-69.865575740027595</v>
      </c>
      <c r="D3959">
        <v>2.2729905717729801</v>
      </c>
      <c r="E3959" s="1">
        <f t="shared" si="62"/>
        <v>-2.1783596659247091</v>
      </c>
    </row>
    <row r="3960" spans="1:5" x14ac:dyDescent="0.25">
      <c r="A3960">
        <v>57.144236284714303</v>
      </c>
      <c r="B3960">
        <v>-2.1616070037550799</v>
      </c>
      <c r="C3960">
        <v>-69.814507246500298</v>
      </c>
      <c r="D3960">
        <v>2.2650407606445899</v>
      </c>
      <c r="E3960" s="1">
        <f t="shared" si="62"/>
        <v>-2.1798842985745752</v>
      </c>
    </row>
    <row r="3961" spans="1:5" x14ac:dyDescent="0.25">
      <c r="A3961">
        <v>57.154236284714401</v>
      </c>
      <c r="B3961">
        <v>-2.1397579821471102</v>
      </c>
      <c r="C3961">
        <v>-69.817141337555995</v>
      </c>
      <c r="D3961">
        <v>2.2572089324866602</v>
      </c>
      <c r="E3961" s="1">
        <f t="shared" si="62"/>
        <v>-2.1795001839703456</v>
      </c>
    </row>
    <row r="3962" spans="1:5" x14ac:dyDescent="0.25">
      <c r="A3962">
        <v>57.164236284714399</v>
      </c>
      <c r="B3962">
        <v>-2.11812682365048</v>
      </c>
      <c r="C3962">
        <v>-69.820019645841299</v>
      </c>
      <c r="D3962">
        <v>2.2494513006524701</v>
      </c>
      <c r="E3962" s="1">
        <f t="shared" si="62"/>
        <v>-2.1772264075063972</v>
      </c>
    </row>
    <row r="3963" spans="1:5" x14ac:dyDescent="0.25">
      <c r="A3963">
        <v>57.174236284714397</v>
      </c>
      <c r="B3963">
        <v>-2.0967113569148998</v>
      </c>
      <c r="C3963">
        <v>-69.822870225732004</v>
      </c>
      <c r="D3963">
        <v>2.2417658321577099</v>
      </c>
      <c r="E3963" s="1">
        <f t="shared" si="62"/>
        <v>-2.1727752087397163</v>
      </c>
    </row>
    <row r="3964" spans="1:5" x14ac:dyDescent="0.25">
      <c r="A3964">
        <v>57.187874367382697</v>
      </c>
      <c r="B3964">
        <v>-2.0679005135461099</v>
      </c>
      <c r="C3964">
        <v>-69.826714565354806</v>
      </c>
      <c r="D3964">
        <v>2.23141782462256</v>
      </c>
      <c r="E3964" s="1">
        <f t="shared" si="62"/>
        <v>-2.1656260916015091</v>
      </c>
    </row>
    <row r="3965" spans="1:5" x14ac:dyDescent="0.25">
      <c r="A3965">
        <v>57.239999947874402</v>
      </c>
      <c r="B3965">
        <v>-1.96060039628897</v>
      </c>
      <c r="C3965">
        <v>-69.840959361661405</v>
      </c>
      <c r="D3965">
        <v>2.1927881355968299</v>
      </c>
      <c r="E3965" s="1">
        <f t="shared" si="62"/>
        <v>-2.1544178507807423</v>
      </c>
    </row>
    <row r="3966" spans="1:5" x14ac:dyDescent="0.25">
      <c r="A3966">
        <v>57.2499999899999</v>
      </c>
      <c r="B3966">
        <v>-1.9406561913895399</v>
      </c>
      <c r="C3966">
        <v>-69.843616117819195</v>
      </c>
      <c r="D3966">
        <v>2.18559131706649</v>
      </c>
      <c r="E3966" s="1">
        <f t="shared" si="62"/>
        <v>-2.1433166342940315</v>
      </c>
    </row>
    <row r="3967" spans="1:5" x14ac:dyDescent="0.25">
      <c r="A3967">
        <v>57.259999989999898</v>
      </c>
      <c r="B3967">
        <v>-1.9209119454444501</v>
      </c>
      <c r="C3967">
        <v>-69.846248066476605</v>
      </c>
      <c r="D3967">
        <v>2.1784612921995801</v>
      </c>
      <c r="E3967" s="1">
        <f t="shared" si="62"/>
        <v>-2.1323214264841375</v>
      </c>
    </row>
    <row r="3968" spans="1:5" x14ac:dyDescent="0.25">
      <c r="A3968">
        <v>57.269999990000002</v>
      </c>
      <c r="B3968">
        <v>-1.9014630286467</v>
      </c>
      <c r="C3968">
        <v>-69.848855528602797</v>
      </c>
      <c r="D3968">
        <v>2.1714325563759602</v>
      </c>
      <c r="E3968" s="1">
        <f t="shared" si="62"/>
        <v>-2.1214358581693764</v>
      </c>
    </row>
    <row r="3969" spans="1:5" x14ac:dyDescent="0.25">
      <c r="A3969">
        <v>57.27999999</v>
      </c>
      <c r="B3969">
        <v>-1.88220805438524</v>
      </c>
      <c r="C3969">
        <v>-69.851438810222405</v>
      </c>
      <c r="D3969">
        <v>2.1644685880583499</v>
      </c>
      <c r="E3969" s="1">
        <f t="shared" si="62"/>
        <v>-2.1106588366094328</v>
      </c>
    </row>
    <row r="3970" spans="1:5" x14ac:dyDescent="0.25">
      <c r="A3970">
        <v>57.329999989999997</v>
      </c>
      <c r="B3970">
        <v>-1.7905493450558001</v>
      </c>
      <c r="C3970">
        <v>-69.864008761502305</v>
      </c>
      <c r="D3970">
        <v>2.13124207665577</v>
      </c>
      <c r="E3970" s="1">
        <f t="shared" si="62"/>
        <v>-2.0946457457347032</v>
      </c>
    </row>
    <row r="3971" spans="1:5" x14ac:dyDescent="0.25">
      <c r="A3971">
        <v>57.3472850563588</v>
      </c>
      <c r="B3971">
        <v>-1.7591362697131201</v>
      </c>
      <c r="C3971">
        <v>-69.868221280126207</v>
      </c>
      <c r="D3971">
        <v>2.1198242785582799</v>
      </c>
      <c r="E3971" s="1">
        <f t="shared" si="62"/>
        <v>-2.0762674524703848</v>
      </c>
    </row>
    <row r="3972" spans="1:5" x14ac:dyDescent="0.25">
      <c r="A3972">
        <v>57.365569409051901</v>
      </c>
      <c r="B3972">
        <v>-1.726496975978</v>
      </c>
      <c r="C3972">
        <v>-69.872604166094405</v>
      </c>
      <c r="D3972">
        <v>2.10794323726752</v>
      </c>
      <c r="E3972" s="1">
        <f t="shared" si="62"/>
        <v>-2.055474003347519</v>
      </c>
    </row>
    <row r="3973" spans="1:5" x14ac:dyDescent="0.25">
      <c r="A3973">
        <v>57.384905825521201</v>
      </c>
      <c r="B3973">
        <v>-1.69262735632177</v>
      </c>
      <c r="C3973">
        <v>-67.841774101762496</v>
      </c>
      <c r="D3973">
        <v>2.0955948524853398</v>
      </c>
      <c r="E3973" s="1">
        <f t="shared" si="62"/>
        <v>-2.0322154349639208</v>
      </c>
    </row>
    <row r="3974" spans="1:5" x14ac:dyDescent="0.25">
      <c r="A3974">
        <v>57.394905825521199</v>
      </c>
      <c r="B3974">
        <v>-1.6754549416776301</v>
      </c>
      <c r="C3974">
        <v>-63.835376250554901</v>
      </c>
      <c r="D3974">
        <v>2.0893261368141398</v>
      </c>
      <c r="E3974" s="1">
        <f t="shared" si="62"/>
        <v>-2.0072954017266178</v>
      </c>
    </row>
    <row r="3975" spans="1:5" x14ac:dyDescent="0.25">
      <c r="A3975">
        <v>57.404905825521197</v>
      </c>
      <c r="B3975">
        <v>-1.6980710331331601</v>
      </c>
      <c r="C3975">
        <v>-61.822495214294698</v>
      </c>
      <c r="D3975">
        <v>-197.984008934315</v>
      </c>
      <c r="E3975" s="1">
        <f t="shared" si="62"/>
        <v>-1.9826170586737437</v>
      </c>
    </row>
    <row r="3976" spans="1:5" x14ac:dyDescent="0.25">
      <c r="A3976">
        <v>57.414905825521203</v>
      </c>
      <c r="B3976">
        <v>-1.7206283280094801</v>
      </c>
      <c r="C3976">
        <v>-61.818625753212999</v>
      </c>
      <c r="D3976">
        <v>-198.81789078208499</v>
      </c>
      <c r="E3976" s="1">
        <f t="shared" si="62"/>
        <v>-1.9581859853600483</v>
      </c>
    </row>
    <row r="3977" spans="1:5" x14ac:dyDescent="0.25">
      <c r="A3977">
        <v>57.424905825521201</v>
      </c>
      <c r="B3977">
        <v>-1.7429654074244301</v>
      </c>
      <c r="C3977">
        <v>-61.823485957325303</v>
      </c>
      <c r="D3977">
        <v>-198.83366744595301</v>
      </c>
      <c r="E3977" s="1">
        <f t="shared" si="62"/>
        <v>-1.9339999906666325</v>
      </c>
    </row>
    <row r="3978" spans="1:5" x14ac:dyDescent="0.25">
      <c r="A3978">
        <v>57.434905825521199</v>
      </c>
      <c r="B3978">
        <v>-1.76507867818234</v>
      </c>
      <c r="C3978">
        <v>-61.828614332858997</v>
      </c>
      <c r="D3978">
        <v>-198.82028769866599</v>
      </c>
      <c r="E3978" s="1">
        <f t="shared" si="62"/>
        <v>-1.9119331025946498</v>
      </c>
    </row>
    <row r="3979" spans="1:5" x14ac:dyDescent="0.25">
      <c r="A3979">
        <v>57.444905825521197</v>
      </c>
      <c r="B3979">
        <v>-1.78697012280537</v>
      </c>
      <c r="C3979">
        <v>-61.833705768856397</v>
      </c>
      <c r="D3979">
        <v>-198.805729255443</v>
      </c>
      <c r="E3979" s="1">
        <f t="shared" si="62"/>
        <v>-1.8919808493530688</v>
      </c>
    </row>
    <row r="3980" spans="1:5" x14ac:dyDescent="0.25">
      <c r="A3980">
        <v>57.454905825521202</v>
      </c>
      <c r="B3980">
        <v>-1.8086419532236799</v>
      </c>
      <c r="C3980">
        <v>-61.838746429123802</v>
      </c>
      <c r="D3980">
        <v>-198.79124975274999</v>
      </c>
      <c r="E3980" s="1">
        <f t="shared" si="62"/>
        <v>-1.8741220813187316</v>
      </c>
    </row>
    <row r="3981" spans="1:5" x14ac:dyDescent="0.25">
      <c r="A3981">
        <v>57.4649058255212</v>
      </c>
      <c r="B3981">
        <v>-1.79069050150591</v>
      </c>
      <c r="C3981">
        <v>-59.8537400592149</v>
      </c>
      <c r="D3981">
        <v>0.22273351356750501</v>
      </c>
      <c r="E3981" s="1">
        <f t="shared" si="62"/>
        <v>-1.8564593907354374</v>
      </c>
    </row>
    <row r="3982" spans="1:5" x14ac:dyDescent="0.25">
      <c r="A3982">
        <v>57.474905825521198</v>
      </c>
      <c r="B3982">
        <v>-1.7725402903823599</v>
      </c>
      <c r="C3982">
        <v>-55.868737862169901</v>
      </c>
      <c r="D3982">
        <v>2.1240410986437999</v>
      </c>
      <c r="E3982" s="1">
        <f t="shared" si="62"/>
        <v>-1.8389728339847351</v>
      </c>
    </row>
    <row r="3983" spans="1:5" x14ac:dyDescent="0.25">
      <c r="A3983">
        <v>57.484905825521203</v>
      </c>
      <c r="B3983">
        <v>-1.75457094394125</v>
      </c>
      <c r="C3983">
        <v>-54.103729292505101</v>
      </c>
      <c r="D3983">
        <v>2.1181850084869902</v>
      </c>
      <c r="E3983" s="1">
        <f t="shared" si="62"/>
        <v>-1.8216606492366765</v>
      </c>
    </row>
    <row r="3984" spans="1:5" x14ac:dyDescent="0.25">
      <c r="A3984">
        <v>57.494905825521201</v>
      </c>
      <c r="B3984">
        <v>-1.7367807980646901</v>
      </c>
      <c r="C3984">
        <v>-54.091362420553502</v>
      </c>
      <c r="D3984">
        <v>2.11168947958146</v>
      </c>
      <c r="E3984" s="1">
        <f t="shared" si="62"/>
        <v>-1.8045210988152383</v>
      </c>
    </row>
    <row r="3985" spans="1:5" x14ac:dyDescent="0.25">
      <c r="A3985">
        <v>57.504905825521199</v>
      </c>
      <c r="B3985">
        <v>-1.71916806283519</v>
      </c>
      <c r="C3985">
        <v>-54.094492877158203</v>
      </c>
      <c r="D3985">
        <v>2.1052730057106102</v>
      </c>
      <c r="E3985" s="1">
        <f t="shared" si="62"/>
        <v>-1.7879147916385278</v>
      </c>
    </row>
    <row r="3986" spans="1:5" x14ac:dyDescent="0.25">
      <c r="A3986">
        <v>57.514905825521197</v>
      </c>
      <c r="B3986">
        <v>-1.7017309699565699</v>
      </c>
      <c r="C3986">
        <v>-54.097593572881699</v>
      </c>
      <c r="D3986">
        <v>2.0989158952992</v>
      </c>
      <c r="E3986" s="1">
        <f t="shared" si="62"/>
        <v>-1.77558767609889</v>
      </c>
    </row>
    <row r="3987" spans="1:5" x14ac:dyDescent="0.25">
      <c r="A3987">
        <v>57.524905825521202</v>
      </c>
      <c r="B3987">
        <v>-1.68446776888946</v>
      </c>
      <c r="C3987">
        <v>-54.091696297067799</v>
      </c>
      <c r="D3987">
        <v>2.0926168910590399</v>
      </c>
      <c r="E3987" s="1">
        <f t="shared" si="62"/>
        <v>-1.7633882274084096</v>
      </c>
    </row>
    <row r="3988" spans="1:5" x14ac:dyDescent="0.25">
      <c r="A3988">
        <v>57.538453289239698</v>
      </c>
      <c r="B3988">
        <v>-1.6613953657566001</v>
      </c>
      <c r="C3988">
        <v>-50.415397073082303</v>
      </c>
      <c r="D3988">
        <v>2.0841897233628401</v>
      </c>
      <c r="E3988" s="1">
        <f t="shared" si="62"/>
        <v>-1.7510302950423215</v>
      </c>
    </row>
    <row r="3989" spans="1:5" x14ac:dyDescent="0.25">
      <c r="A3989">
        <v>57.548453289239703</v>
      </c>
      <c r="B3989">
        <v>-1.6841516206210301</v>
      </c>
      <c r="C3989">
        <v>-48.406054709225003</v>
      </c>
      <c r="D3989">
        <v>-197.988855353188</v>
      </c>
      <c r="E3989" s="1">
        <f t="shared" si="62"/>
        <v>-1.7406821327553847</v>
      </c>
    </row>
    <row r="3990" spans="1:5" x14ac:dyDescent="0.25">
      <c r="A3990">
        <v>57.558453289239701</v>
      </c>
      <c r="B3990">
        <v>-1.7068485507490501</v>
      </c>
      <c r="C3990">
        <v>-48.403235620064102</v>
      </c>
      <c r="D3990">
        <v>-198.82707817757299</v>
      </c>
      <c r="E3990" s="1">
        <f t="shared" si="62"/>
        <v>-1.7323316802012807</v>
      </c>
    </row>
    <row r="3991" spans="1:5" x14ac:dyDescent="0.25">
      <c r="A3991">
        <v>57.568453289239699</v>
      </c>
      <c r="B3991">
        <v>-1.7293238687849</v>
      </c>
      <c r="C3991">
        <v>-48.409074018532998</v>
      </c>
      <c r="D3991">
        <v>-198.84278361849599</v>
      </c>
      <c r="E3991" s="1">
        <f t="shared" si="62"/>
        <v>-1.7294161813312379</v>
      </c>
    </row>
    <row r="3992" spans="1:5" x14ac:dyDescent="0.25">
      <c r="A3992">
        <v>57.578453289239697</v>
      </c>
      <c r="B3992">
        <v>-1.75157399145013</v>
      </c>
      <c r="C3992">
        <v>-48.415166091558099</v>
      </c>
      <c r="D3992">
        <v>-198.829312898621</v>
      </c>
      <c r="E3992" s="1">
        <f t="shared" si="62"/>
        <v>-1.7290560728425237</v>
      </c>
    </row>
    <row r="3993" spans="1:5" x14ac:dyDescent="0.25">
      <c r="A3993">
        <v>57.588453289239702</v>
      </c>
      <c r="B3993">
        <v>-1.7736009150869501</v>
      </c>
      <c r="C3993">
        <v>-48.421211310443802</v>
      </c>
      <c r="D3993">
        <v>-198.814663938476</v>
      </c>
      <c r="E3993" s="1">
        <f t="shared" si="62"/>
        <v>-1.7312991175619976</v>
      </c>
    </row>
    <row r="3994" spans="1:5" x14ac:dyDescent="0.25">
      <c r="A3994">
        <v>57.5984532892397</v>
      </c>
      <c r="B3994">
        <v>-1.75600100177568</v>
      </c>
      <c r="C3994">
        <v>-46.437200502773798</v>
      </c>
      <c r="D3994">
        <v>0.19951646760164901</v>
      </c>
      <c r="E3994" s="1">
        <f t="shared" si="62"/>
        <v>-1.7343169102026603</v>
      </c>
    </row>
    <row r="3995" spans="1:5" x14ac:dyDescent="0.25">
      <c r="A3995">
        <v>57.608453289239698</v>
      </c>
      <c r="B3995">
        <v>-1.73819674103066</v>
      </c>
      <c r="C3995">
        <v>-42.798042586823598</v>
      </c>
      <c r="D3995">
        <v>2.1114666735291299</v>
      </c>
      <c r="E3995" s="1">
        <f t="shared" si="62"/>
        <v>-1.7373046149337568</v>
      </c>
    </row>
    <row r="3996" spans="1:5" x14ac:dyDescent="0.25">
      <c r="A3996">
        <v>57.618453289239703</v>
      </c>
      <c r="B3996">
        <v>-1.72056988155818</v>
      </c>
      <c r="C3996">
        <v>-42.103768305056498</v>
      </c>
      <c r="D3996">
        <v>2.1058032845345198</v>
      </c>
      <c r="E3996" s="1">
        <f t="shared" si="62"/>
        <v>-1.7383759886682815</v>
      </c>
    </row>
    <row r="3997" spans="1:5" x14ac:dyDescent="0.25">
      <c r="A3997">
        <v>57.628453289239701</v>
      </c>
      <c r="B3997">
        <v>-1.7031188088292699</v>
      </c>
      <c r="C3997">
        <v>-42.101418937189301</v>
      </c>
      <c r="D3997">
        <v>2.0994232030375901</v>
      </c>
      <c r="E3997" s="1">
        <f t="shared" si="62"/>
        <v>-1.7375422020406521</v>
      </c>
    </row>
    <row r="3998" spans="1:5" x14ac:dyDescent="0.25">
      <c r="A3998">
        <v>57.638453289239699</v>
      </c>
      <c r="B3998">
        <v>-1.6858417674563499</v>
      </c>
      <c r="C3998">
        <v>-42.104966187843999</v>
      </c>
      <c r="D3998">
        <v>2.0931184917966101</v>
      </c>
      <c r="E3998" s="1">
        <f t="shared" si="62"/>
        <v>-1.7348220287088385</v>
      </c>
    </row>
    <row r="3999" spans="1:5" x14ac:dyDescent="0.25">
      <c r="A3999">
        <v>57.648453289239697</v>
      </c>
      <c r="B3999">
        <v>-1.6687370227632401</v>
      </c>
      <c r="C3999">
        <v>-42.108479754008002</v>
      </c>
      <c r="D3999">
        <v>2.0868723273871401</v>
      </c>
      <c r="E3999" s="1">
        <f t="shared" si="62"/>
        <v>-1.7302343308317387</v>
      </c>
    </row>
    <row r="4000" spans="1:5" x14ac:dyDescent="0.25">
      <c r="A4000">
        <v>57.658453289239702</v>
      </c>
      <c r="B4000">
        <v>-1.65180285755708</v>
      </c>
      <c r="C4000">
        <v>-42.111960774370402</v>
      </c>
      <c r="D4000">
        <v>2.0806831529660199</v>
      </c>
      <c r="E4000" s="1">
        <f t="shared" si="62"/>
        <v>-1.7237977943913438</v>
      </c>
    </row>
    <row r="4001" spans="1:5" x14ac:dyDescent="0.25">
      <c r="A4001">
        <v>57.671993344924203</v>
      </c>
      <c r="B4001">
        <v>-1.6291824265927399</v>
      </c>
      <c r="C4001">
        <v>-42.116622789836498</v>
      </c>
      <c r="D4001">
        <v>2.07240723850067</v>
      </c>
      <c r="E4001" s="1">
        <f t="shared" si="62"/>
        <v>-1.7152521026470136</v>
      </c>
    </row>
    <row r="4002" spans="1:5" x14ac:dyDescent="0.25">
      <c r="A4002">
        <v>57.739693623346199</v>
      </c>
      <c r="B4002">
        <v>-1.51980974151112</v>
      </c>
      <c r="C4002">
        <v>-42.139073239382299</v>
      </c>
      <c r="D4002">
        <v>2.0322462158437702</v>
      </c>
      <c r="E4002" s="1">
        <f t="shared" si="62"/>
        <v>-1.702353018837738</v>
      </c>
    </row>
    <row r="4003" spans="1:5" x14ac:dyDescent="0.25">
      <c r="A4003">
        <v>57.749999989693599</v>
      </c>
      <c r="B4003">
        <v>-1.5038101804449999</v>
      </c>
      <c r="C4003">
        <v>-42.142371320069103</v>
      </c>
      <c r="D4003">
        <v>2.0263496708597399</v>
      </c>
      <c r="E4003" s="1">
        <f t="shared" si="62"/>
        <v>-1.6895563469359587</v>
      </c>
    </row>
    <row r="4004" spans="1:5" x14ac:dyDescent="0.25">
      <c r="A4004">
        <v>57.759999989693597</v>
      </c>
      <c r="B4004">
        <v>-1.4884442054345099</v>
      </c>
      <c r="C4004">
        <v>-42.145541538057202</v>
      </c>
      <c r="D4004">
        <v>2.0206811400339499</v>
      </c>
      <c r="E4004" s="1">
        <f t="shared" si="62"/>
        <v>-1.6768836451023046</v>
      </c>
    </row>
    <row r="4005" spans="1:5" x14ac:dyDescent="0.25">
      <c r="A4005">
        <v>57.769999989693602</v>
      </c>
      <c r="B4005">
        <v>-1.47330810597404</v>
      </c>
      <c r="C4005">
        <v>-42.148682745110698</v>
      </c>
      <c r="D4005">
        <v>2.01509200362413</v>
      </c>
      <c r="E4005" s="1">
        <f t="shared" si="62"/>
        <v>-1.6643373264313215</v>
      </c>
    </row>
    <row r="4006" spans="1:5" x14ac:dyDescent="0.25">
      <c r="A4006">
        <v>57.7799999896936</v>
      </c>
      <c r="B4006">
        <v>-1.4583229656692001</v>
      </c>
      <c r="C4006">
        <v>-42.151795304115304</v>
      </c>
      <c r="D4006">
        <v>2.00955324077816</v>
      </c>
      <c r="E4006" s="1">
        <f t="shared" si="62"/>
        <v>-1.6519161313281789</v>
      </c>
    </row>
    <row r="4007" spans="1:5" x14ac:dyDescent="0.25">
      <c r="A4007">
        <v>57.829999989693597</v>
      </c>
      <c r="B4007">
        <v>-1.38699033816411</v>
      </c>
      <c r="C4007">
        <v>-42.1669476454882</v>
      </c>
      <c r="D4007">
        <v>1.9831105968848699</v>
      </c>
      <c r="E4007" s="1">
        <f t="shared" si="62"/>
        <v>-1.6369284821952048</v>
      </c>
    </row>
    <row r="4008" spans="1:5" x14ac:dyDescent="0.25">
      <c r="A4008">
        <v>57.847318792249801</v>
      </c>
      <c r="B4008">
        <v>-1.36249610757296</v>
      </c>
      <c r="C4008">
        <v>-42.172038223533903</v>
      </c>
      <c r="D4008">
        <v>1.97399987108935</v>
      </c>
      <c r="E4008" s="1">
        <f t="shared" si="62"/>
        <v>-1.6215964983229905</v>
      </c>
    </row>
    <row r="4009" spans="1:5" x14ac:dyDescent="0.25">
      <c r="A4009">
        <v>57.920064759286902</v>
      </c>
      <c r="B4009">
        <v>-1.26411322686524</v>
      </c>
      <c r="C4009">
        <v>-34.109417019632097</v>
      </c>
      <c r="D4009">
        <v>1.9372309398477801</v>
      </c>
      <c r="E4009" s="1">
        <f t="shared" ref="E4009:E4072" si="63">AVERAGE(B3989:B4009)</f>
        <v>-1.6026783012329258</v>
      </c>
    </row>
    <row r="4010" spans="1:5" x14ac:dyDescent="0.25">
      <c r="A4010">
        <v>57.9300647592869</v>
      </c>
      <c r="B4010">
        <v>-1.29083555515381</v>
      </c>
      <c r="C4010">
        <v>-32.094978137045402</v>
      </c>
      <c r="D4010">
        <v>-198.15341920056699</v>
      </c>
      <c r="E4010" s="1">
        <f t="shared" si="63"/>
        <v>-1.5839489647821059</v>
      </c>
    </row>
    <row r="4011" spans="1:5" x14ac:dyDescent="0.25">
      <c r="A4011">
        <v>57.940064759286898</v>
      </c>
      <c r="B4011">
        <v>-1.31747814247053</v>
      </c>
      <c r="C4011">
        <v>-32.090982402188097</v>
      </c>
      <c r="D4011">
        <v>-199.08684370712501</v>
      </c>
      <c r="E4011" s="1">
        <f t="shared" si="63"/>
        <v>-1.5654075167688433</v>
      </c>
    </row>
    <row r="4012" spans="1:5" x14ac:dyDescent="0.25">
      <c r="A4012">
        <v>57.950064759286903</v>
      </c>
      <c r="B4012">
        <v>-1.30445385637212</v>
      </c>
      <c r="C4012">
        <v>-30.106753294974499</v>
      </c>
      <c r="D4012">
        <v>-0.10126232652419299</v>
      </c>
      <c r="E4012" s="1">
        <f t="shared" si="63"/>
        <v>-1.5451756114158537</v>
      </c>
    </row>
    <row r="4013" spans="1:5" x14ac:dyDescent="0.25">
      <c r="A4013">
        <v>57.960064759286901</v>
      </c>
      <c r="B4013">
        <v>-1.2911532721216801</v>
      </c>
      <c r="C4013">
        <v>-26.642122120801201</v>
      </c>
      <c r="D4013">
        <v>1.94525764608133</v>
      </c>
      <c r="E4013" s="1">
        <f t="shared" si="63"/>
        <v>-1.5232508152573561</v>
      </c>
    </row>
    <row r="4014" spans="1:5" x14ac:dyDescent="0.25">
      <c r="A4014">
        <v>57.970064759286899</v>
      </c>
      <c r="B4014">
        <v>-1.2779849411647699</v>
      </c>
      <c r="C4014">
        <v>-26.146352766443201</v>
      </c>
      <c r="D4014">
        <v>1.94240772633856</v>
      </c>
      <c r="E4014" s="1">
        <f t="shared" si="63"/>
        <v>-1.4996500545943949</v>
      </c>
    </row>
    <row r="4015" spans="1:5" x14ac:dyDescent="0.25">
      <c r="A4015">
        <v>57.980064759286897</v>
      </c>
      <c r="B4015">
        <v>-1.26494795302762</v>
      </c>
      <c r="C4015">
        <v>-26.1455626053808</v>
      </c>
      <c r="D4015">
        <v>1.93754303433272</v>
      </c>
      <c r="E4015" s="1">
        <f t="shared" si="63"/>
        <v>-1.4762665760825824</v>
      </c>
    </row>
    <row r="4016" spans="1:5" x14ac:dyDescent="0.25">
      <c r="A4016">
        <v>57.990064759287002</v>
      </c>
      <c r="B4016">
        <v>-1.2520410033040701</v>
      </c>
      <c r="C4016">
        <v>-26.149220327379901</v>
      </c>
      <c r="D4016">
        <v>1.93269845259104</v>
      </c>
      <c r="E4016" s="1">
        <f t="shared" si="63"/>
        <v>-1.4531163028575067</v>
      </c>
    </row>
    <row r="4017" spans="1:5" x14ac:dyDescent="0.25">
      <c r="A4017">
        <v>58.000064759287</v>
      </c>
      <c r="B4017">
        <v>-1.2392627961867999</v>
      </c>
      <c r="C4017">
        <v>-26.1528463203597</v>
      </c>
      <c r="D4017">
        <v>1.92789577699588</v>
      </c>
      <c r="E4017" s="1">
        <f t="shared" si="63"/>
        <v>-1.4301969178398219</v>
      </c>
    </row>
    <row r="4018" spans="1:5" x14ac:dyDescent="0.25">
      <c r="A4018">
        <v>58.010064759286998</v>
      </c>
      <c r="B4018">
        <v>-1.2266120485938501</v>
      </c>
      <c r="C4018">
        <v>-26.1564395857581</v>
      </c>
      <c r="D4018">
        <v>1.9231355350574399</v>
      </c>
      <c r="E4018" s="1">
        <f t="shared" si="63"/>
        <v>-1.4075061197333734</v>
      </c>
    </row>
    <row r="4019" spans="1:5" x14ac:dyDescent="0.25">
      <c r="A4019">
        <v>58.020064759287003</v>
      </c>
      <c r="B4019">
        <v>-1.2140874902209999</v>
      </c>
      <c r="C4019">
        <v>-26.1600005087097</v>
      </c>
      <c r="D4019">
        <v>1.91841735321108</v>
      </c>
      <c r="E4019" s="1">
        <f t="shared" si="63"/>
        <v>-1.3850416303412136</v>
      </c>
    </row>
    <row r="4020" spans="1:5" x14ac:dyDescent="0.25">
      <c r="A4020">
        <v>58.032564759286998</v>
      </c>
      <c r="B4020">
        <v>-1.1986265124714</v>
      </c>
      <c r="C4020">
        <v>-26.164406670325299</v>
      </c>
      <c r="D4020">
        <v>1.91258537483711</v>
      </c>
      <c r="E4020" s="1">
        <f t="shared" si="63"/>
        <v>-1.3626554155654118</v>
      </c>
    </row>
    <row r="4021" spans="1:5" x14ac:dyDescent="0.25">
      <c r="A4021">
        <v>58.048189759286998</v>
      </c>
      <c r="B4021">
        <v>-1.1794512292175601</v>
      </c>
      <c r="C4021">
        <v>-24.273234640322499</v>
      </c>
      <c r="D4021">
        <v>1.9053403652769401</v>
      </c>
      <c r="E4021" s="1">
        <f t="shared" si="63"/>
        <v>-1.3401624808825776</v>
      </c>
    </row>
    <row r="4022" spans="1:5" x14ac:dyDescent="0.25">
      <c r="A4022">
        <v>58.058189759287004</v>
      </c>
      <c r="B4022">
        <v>-1.2070228900638</v>
      </c>
      <c r="C4022">
        <v>-22.269941829057199</v>
      </c>
      <c r="D4022">
        <v>-198.20944873437199</v>
      </c>
      <c r="E4022" s="1">
        <f t="shared" si="63"/>
        <v>-1.3200596458097709</v>
      </c>
    </row>
    <row r="4023" spans="1:5" x14ac:dyDescent="0.25">
      <c r="A4023">
        <v>58.068189759287002</v>
      </c>
      <c r="B4023">
        <v>-1.23450629129635</v>
      </c>
      <c r="C4023">
        <v>-22.266774895645799</v>
      </c>
      <c r="D4023">
        <v>-199.14232072756101</v>
      </c>
      <c r="E4023" s="1">
        <f t="shared" si="63"/>
        <v>-1.306473767228115</v>
      </c>
    </row>
    <row r="4024" spans="1:5" x14ac:dyDescent="0.25">
      <c r="A4024">
        <v>58.078189759287</v>
      </c>
      <c r="B4024">
        <v>-1.22231439858747</v>
      </c>
      <c r="C4024">
        <v>-20.283032804345702</v>
      </c>
      <c r="D4024">
        <v>-0.15625638497602501</v>
      </c>
      <c r="E4024" s="1">
        <f t="shared" si="63"/>
        <v>-1.2930692061872804</v>
      </c>
    </row>
    <row r="4025" spans="1:5" x14ac:dyDescent="0.25">
      <c r="A4025">
        <v>58.088189759286998</v>
      </c>
      <c r="B4025">
        <v>-1.20983320223442</v>
      </c>
      <c r="C4025">
        <v>-16.289004670591101</v>
      </c>
      <c r="D4025">
        <v>1.9143216535334799</v>
      </c>
      <c r="E4025" s="1">
        <f t="shared" si="63"/>
        <v>-1.2798020155587047</v>
      </c>
    </row>
    <row r="4026" spans="1:5" x14ac:dyDescent="0.25">
      <c r="A4026">
        <v>58.098189759287003</v>
      </c>
      <c r="B4026">
        <v>-1.19747601954146</v>
      </c>
      <c r="C4026">
        <v>-14.1610784720139</v>
      </c>
      <c r="D4026">
        <v>1.91211248772632</v>
      </c>
      <c r="E4026" s="1">
        <f t="shared" si="63"/>
        <v>-1.2666671543000105</v>
      </c>
    </row>
    <row r="4027" spans="1:5" x14ac:dyDescent="0.25">
      <c r="A4027">
        <v>58.108189759287001</v>
      </c>
      <c r="B4027">
        <v>-1.1852420930221601</v>
      </c>
      <c r="C4027">
        <v>-14.143615350521699</v>
      </c>
      <c r="D4027">
        <v>1.9075279453684899</v>
      </c>
      <c r="E4027" s="1">
        <f t="shared" si="63"/>
        <v>-1.25366330322158</v>
      </c>
    </row>
    <row r="4028" spans="1:5" x14ac:dyDescent="0.25">
      <c r="A4028">
        <v>58.118189759286999</v>
      </c>
      <c r="B4028">
        <v>-1.17313020120913</v>
      </c>
      <c r="C4028">
        <v>-14.147672948097201</v>
      </c>
      <c r="D4028">
        <v>1.90294900468801</v>
      </c>
      <c r="E4028" s="1">
        <f t="shared" si="63"/>
        <v>-1.243479487176105</v>
      </c>
    </row>
    <row r="4029" spans="1:5" x14ac:dyDescent="0.25">
      <c r="A4029">
        <v>58.128189759286997</v>
      </c>
      <c r="B4029">
        <v>-1.1611391281843</v>
      </c>
      <c r="C4029">
        <v>-14.1517149934846</v>
      </c>
      <c r="D4029">
        <v>1.89840871493188</v>
      </c>
      <c r="E4029" s="1">
        <f t="shared" si="63"/>
        <v>-1.2338910595861685</v>
      </c>
    </row>
    <row r="4030" spans="1:5" x14ac:dyDescent="0.25">
      <c r="A4030">
        <v>58.138189759287002</v>
      </c>
      <c r="B4030">
        <v>-1.14926766984664</v>
      </c>
      <c r="C4030">
        <v>-14.1557205648076</v>
      </c>
      <c r="D4030">
        <v>1.89390819599848</v>
      </c>
      <c r="E4030" s="1">
        <f t="shared" si="63"/>
        <v>-1.2284222235376641</v>
      </c>
    </row>
    <row r="4031" spans="1:5" x14ac:dyDescent="0.25">
      <c r="A4031">
        <v>58.151606757319897</v>
      </c>
      <c r="B4031">
        <v>-1.1335521920663001</v>
      </c>
      <c r="C4031">
        <v>-14.1610382564237</v>
      </c>
      <c r="D4031">
        <v>1.88794187775759</v>
      </c>
      <c r="E4031" s="1">
        <f t="shared" si="63"/>
        <v>-1.2209325395811159</v>
      </c>
    </row>
    <row r="4032" spans="1:5" x14ac:dyDescent="0.25">
      <c r="A4032">
        <v>58.218450859880697</v>
      </c>
      <c r="B4032">
        <v>-1.0578078085285401</v>
      </c>
      <c r="C4032">
        <v>-14.1866049859486</v>
      </c>
      <c r="D4032">
        <v>1.8590412189041701</v>
      </c>
      <c r="E4032" s="1">
        <f t="shared" si="63"/>
        <v>-1.2085672855838783</v>
      </c>
    </row>
    <row r="4033" spans="1:5" x14ac:dyDescent="0.25">
      <c r="A4033">
        <v>58.239999978450903</v>
      </c>
      <c r="B4033">
        <v>-1.0344652053407399</v>
      </c>
      <c r="C4033">
        <v>-14.194530498244299</v>
      </c>
      <c r="D4033">
        <v>1.8500829230854201</v>
      </c>
      <c r="E4033" s="1">
        <f t="shared" si="63"/>
        <v>-1.1957106831538127</v>
      </c>
    </row>
    <row r="4034" spans="1:5" x14ac:dyDescent="0.25">
      <c r="A4034">
        <v>58.249999989999999</v>
      </c>
      <c r="B4034">
        <v>-1.0238042392290501</v>
      </c>
      <c r="C4034">
        <v>-14.198154050917401</v>
      </c>
      <c r="D4034">
        <v>1.8459828407523999</v>
      </c>
      <c r="E4034" s="1">
        <f t="shared" si="63"/>
        <v>-1.1829797768255921</v>
      </c>
    </row>
    <row r="4035" spans="1:5" x14ac:dyDescent="0.25">
      <c r="A4035">
        <v>58.259999989999997</v>
      </c>
      <c r="B4035">
        <v>-1.0132501770308699</v>
      </c>
      <c r="C4035">
        <v>-14.201745347335001</v>
      </c>
      <c r="D4035">
        <v>1.8419183280393501</v>
      </c>
      <c r="E4035" s="1">
        <f t="shared" si="63"/>
        <v>-1.1703733594858825</v>
      </c>
    </row>
    <row r="4036" spans="1:5" x14ac:dyDescent="0.25">
      <c r="A4036">
        <v>58.269999990000002</v>
      </c>
      <c r="B4036">
        <v>-1.0028540546512099</v>
      </c>
      <c r="C4036">
        <v>-14.2053048038303</v>
      </c>
      <c r="D4036">
        <v>1.8379091657487101</v>
      </c>
      <c r="E4036" s="1">
        <f t="shared" si="63"/>
        <v>-1.1578926976584343</v>
      </c>
    </row>
    <row r="4037" spans="1:5" x14ac:dyDescent="0.25">
      <c r="A4037">
        <v>58.27999999</v>
      </c>
      <c r="B4037">
        <v>-0.99256165123388895</v>
      </c>
      <c r="C4037">
        <v>-14.208832819364501</v>
      </c>
      <c r="D4037">
        <v>1.8339345248935901</v>
      </c>
      <c r="E4037" s="1">
        <f t="shared" si="63"/>
        <v>-1.1455365380360447</v>
      </c>
    </row>
    <row r="4038" spans="1:5" x14ac:dyDescent="0.25">
      <c r="A4038">
        <v>58.329999989999997</v>
      </c>
      <c r="B4038">
        <v>-0.943568299908493</v>
      </c>
      <c r="C4038">
        <v>-14.2260224684882</v>
      </c>
      <c r="D4038">
        <v>1.8149363299716099</v>
      </c>
      <c r="E4038" s="1">
        <f t="shared" si="63"/>
        <v>-1.1314558477370777</v>
      </c>
    </row>
    <row r="4039" spans="1:5" x14ac:dyDescent="0.25">
      <c r="A4039">
        <v>58.347079330613198</v>
      </c>
      <c r="B4039">
        <v>-0.92697561743080004</v>
      </c>
      <c r="C4039">
        <v>-14.231724044560501</v>
      </c>
      <c r="D4039">
        <v>1.80847129196713</v>
      </c>
      <c r="E4039" s="1">
        <f t="shared" si="63"/>
        <v>-1.1171874462531228</v>
      </c>
    </row>
    <row r="4040" spans="1:5" x14ac:dyDescent="0.25">
      <c r="A4040">
        <v>58.417285253707597</v>
      </c>
      <c r="B4040">
        <v>-0.86166761681439397</v>
      </c>
      <c r="C4040">
        <v>-14.254290149258001</v>
      </c>
      <c r="D4040">
        <v>1.7828580887229699</v>
      </c>
      <c r="E4040" s="1">
        <f t="shared" si="63"/>
        <v>-1.1004055475194749</v>
      </c>
    </row>
    <row r="4041" spans="1:5" x14ac:dyDescent="0.25">
      <c r="A4041">
        <v>58.427285253707602</v>
      </c>
      <c r="B4041">
        <v>-0.85278390734349296</v>
      </c>
      <c r="C4041">
        <v>-13.214233169193401</v>
      </c>
      <c r="D4041">
        <v>1.77935198733068</v>
      </c>
      <c r="E4041" s="1">
        <f t="shared" si="63"/>
        <v>-1.0839368520371937</v>
      </c>
    </row>
    <row r="4042" spans="1:5" x14ac:dyDescent="0.25">
      <c r="A4042">
        <v>58.4372852537076</v>
      </c>
      <c r="B4042">
        <v>-0.80458108265346195</v>
      </c>
      <c r="C4042">
        <v>-7.37523717153646</v>
      </c>
      <c r="D4042">
        <v>200.78506931748501</v>
      </c>
      <c r="E4042" s="1">
        <f t="shared" si="63"/>
        <v>-1.0660858926769987</v>
      </c>
    </row>
    <row r="4043" spans="1:5" x14ac:dyDescent="0.25">
      <c r="A4043">
        <v>58.447285253707598</v>
      </c>
      <c r="B4043">
        <v>-0.79607339031039803</v>
      </c>
      <c r="C4043">
        <v>-2.3964448808021999</v>
      </c>
      <c r="D4043">
        <v>2.7347921997983602</v>
      </c>
      <c r="E4043" s="1">
        <f t="shared" si="63"/>
        <v>-1.0465168688792175</v>
      </c>
    </row>
    <row r="4044" spans="1:5" x14ac:dyDescent="0.25">
      <c r="A4044">
        <v>58.457285253707603</v>
      </c>
      <c r="B4044">
        <v>-0.78783783624211501</v>
      </c>
      <c r="C4044">
        <v>-2.2061532484427802</v>
      </c>
      <c r="D4044">
        <v>1.7858785293105901</v>
      </c>
      <c r="E4044" s="1">
        <f t="shared" si="63"/>
        <v>-1.0252469424480632</v>
      </c>
    </row>
    <row r="4045" spans="1:5" x14ac:dyDescent="0.25">
      <c r="A4045">
        <v>58.467285253707601</v>
      </c>
      <c r="B4045">
        <v>-0.77969058114927003</v>
      </c>
      <c r="C4045">
        <v>-2.2080862238317001</v>
      </c>
      <c r="D4045">
        <v>1.7517464067589399</v>
      </c>
      <c r="E4045" s="1">
        <f t="shared" si="63"/>
        <v>-1.0041696178081494</v>
      </c>
    </row>
    <row r="4046" spans="1:5" x14ac:dyDescent="0.25">
      <c r="A4046">
        <v>58.477285253707599</v>
      </c>
      <c r="B4046">
        <v>-0.77162490783128401</v>
      </c>
      <c r="C4046">
        <v>-2.2119225417215</v>
      </c>
      <c r="D4046">
        <v>1.74712119836795</v>
      </c>
      <c r="E4046" s="1">
        <f t="shared" si="63"/>
        <v>-0.98330255616990481</v>
      </c>
    </row>
    <row r="4047" spans="1:5" x14ac:dyDescent="0.25">
      <c r="A4047">
        <v>58.487285253707597</v>
      </c>
      <c r="B4047">
        <v>-0.76363974204874396</v>
      </c>
      <c r="C4047">
        <v>-2.2157422731249099</v>
      </c>
      <c r="D4047">
        <v>1.7438418102597699</v>
      </c>
      <c r="E4047" s="1">
        <f t="shared" si="63"/>
        <v>-0.962643685813109</v>
      </c>
    </row>
    <row r="4048" spans="1:5" x14ac:dyDescent="0.25">
      <c r="A4048">
        <v>58.497285253707602</v>
      </c>
      <c r="B4048">
        <v>-0.75573426803452903</v>
      </c>
      <c r="C4048">
        <v>-2.2195299611271202</v>
      </c>
      <c r="D4048">
        <v>1.7406566693516901</v>
      </c>
      <c r="E4048" s="1">
        <f t="shared" si="63"/>
        <v>-0.94219093224226946</v>
      </c>
    </row>
    <row r="4049" spans="1:5" x14ac:dyDescent="0.25">
      <c r="A4049">
        <v>58.5072852537076</v>
      </c>
      <c r="B4049">
        <v>-0.74790769085498199</v>
      </c>
      <c r="C4049">
        <v>-2.2232851890251299</v>
      </c>
      <c r="D4049">
        <v>1.7375013549831499</v>
      </c>
      <c r="E4049" s="1">
        <f t="shared" si="63"/>
        <v>-0.92194224127302438</v>
      </c>
    </row>
    <row r="4050" spans="1:5" x14ac:dyDescent="0.25">
      <c r="A4050">
        <v>58.517285253707598</v>
      </c>
      <c r="B4050">
        <v>-0.74015922418335101</v>
      </c>
      <c r="C4050">
        <v>-2.2270082437877901</v>
      </c>
      <c r="D4050">
        <v>1.73437214898857</v>
      </c>
      <c r="E4050" s="1">
        <f t="shared" si="63"/>
        <v>-0.90189557917774099</v>
      </c>
    </row>
    <row r="4051" spans="1:5" x14ac:dyDescent="0.25">
      <c r="A4051">
        <v>58.527285253707603</v>
      </c>
      <c r="B4051">
        <v>-0.73248808956754397</v>
      </c>
      <c r="C4051">
        <v>-2.2306995041910902</v>
      </c>
      <c r="D4051">
        <v>1.7312686006596301</v>
      </c>
      <c r="E4051" s="1">
        <f t="shared" si="63"/>
        <v>-0.88204893249778371</v>
      </c>
    </row>
    <row r="4052" spans="1:5" x14ac:dyDescent="0.25">
      <c r="A4052">
        <v>58.539785253707599</v>
      </c>
      <c r="B4052">
        <v>-0.72301850090472597</v>
      </c>
      <c r="C4052">
        <v>-2.23526924120159</v>
      </c>
      <c r="D4052">
        <v>1.72742960603952</v>
      </c>
      <c r="E4052" s="1">
        <f t="shared" si="63"/>
        <v>-0.86249970910913709</v>
      </c>
    </row>
    <row r="4053" spans="1:5" x14ac:dyDescent="0.25">
      <c r="A4053">
        <v>58.555410253707599</v>
      </c>
      <c r="B4053">
        <v>-0.71127401474692897</v>
      </c>
      <c r="C4053">
        <v>-1.19762703935626</v>
      </c>
      <c r="D4053">
        <v>1.7226560212851301</v>
      </c>
      <c r="E4053" s="1">
        <f t="shared" si="63"/>
        <v>-0.84599809988144159</v>
      </c>
    </row>
    <row r="4054" spans="1:5" x14ac:dyDescent="0.25">
      <c r="A4054">
        <v>58.565410253707597</v>
      </c>
      <c r="B4054">
        <v>-0.66448354949599997</v>
      </c>
      <c r="C4054">
        <v>4.6413318544553803</v>
      </c>
      <c r="D4054">
        <v>200.728148779847</v>
      </c>
      <c r="E4054" s="1">
        <f t="shared" si="63"/>
        <v>-0.82837992579359687</v>
      </c>
    </row>
    <row r="4055" spans="1:5" x14ac:dyDescent="0.25">
      <c r="A4055">
        <v>58.575410253707602</v>
      </c>
      <c r="B4055">
        <v>-0.65737453106562904</v>
      </c>
      <c r="C4055">
        <v>9.6200781231178603</v>
      </c>
      <c r="D4055">
        <v>2.6763655985708001</v>
      </c>
      <c r="E4055" s="1">
        <f t="shared" si="63"/>
        <v>-0.81093089207152891</v>
      </c>
    </row>
    <row r="4056" spans="1:5" x14ac:dyDescent="0.25">
      <c r="A4056">
        <v>58.5854102537076</v>
      </c>
      <c r="B4056">
        <v>-0.65052330876134101</v>
      </c>
      <c r="C4056">
        <v>9.8102009912708592</v>
      </c>
      <c r="D4056">
        <v>1.7299460833720901</v>
      </c>
      <c r="E4056" s="1">
        <f t="shared" si="63"/>
        <v>-0.79365818405869415</v>
      </c>
    </row>
    <row r="4057" spans="1:5" x14ac:dyDescent="0.25">
      <c r="A4057">
        <v>58.595410253707598</v>
      </c>
      <c r="B4057">
        <v>-0.64374656716195999</v>
      </c>
      <c r="C4057">
        <v>9.8077889894115007</v>
      </c>
      <c r="D4057">
        <v>1.6963796388062899</v>
      </c>
      <c r="E4057" s="1">
        <f t="shared" si="63"/>
        <v>-0.7765578275115872</v>
      </c>
    </row>
    <row r="4058" spans="1:5" x14ac:dyDescent="0.25">
      <c r="A4058">
        <v>58.605410253707603</v>
      </c>
      <c r="B4058">
        <v>-0.63703774753040998</v>
      </c>
      <c r="C4058">
        <v>9.8034548388919198</v>
      </c>
      <c r="D4058">
        <v>1.6922107812341001</v>
      </c>
      <c r="E4058" s="1">
        <f t="shared" si="63"/>
        <v>-0.75962811781142159</v>
      </c>
    </row>
    <row r="4059" spans="1:5" x14ac:dyDescent="0.25">
      <c r="A4059">
        <v>58.615410253707601</v>
      </c>
      <c r="B4059">
        <v>-0.63039591305373399</v>
      </c>
      <c r="C4059">
        <v>9.7991404858005993</v>
      </c>
      <c r="D4059">
        <v>1.68937673069007</v>
      </c>
      <c r="E4059" s="1">
        <f t="shared" si="63"/>
        <v>-0.74471514700881403</v>
      </c>
    </row>
    <row r="4060" spans="1:5" x14ac:dyDescent="0.25">
      <c r="A4060">
        <v>58.625410253707599</v>
      </c>
      <c r="B4060">
        <v>-0.62382038279658103</v>
      </c>
      <c r="C4060">
        <v>9.7948617279888808</v>
      </c>
      <c r="D4060">
        <v>1.6866321459361999</v>
      </c>
      <c r="E4060" s="1">
        <f t="shared" si="63"/>
        <v>-0.73027918345480369</v>
      </c>
    </row>
    <row r="4061" spans="1:5" x14ac:dyDescent="0.25">
      <c r="A4061">
        <v>58.635410253707597</v>
      </c>
      <c r="B4061">
        <v>-0.61731049526356396</v>
      </c>
      <c r="C4061">
        <v>9.7906189601974702</v>
      </c>
      <c r="D4061">
        <v>1.68391290190573</v>
      </c>
      <c r="E4061" s="1">
        <f t="shared" si="63"/>
        <v>-0.71864313004762126</v>
      </c>
    </row>
    <row r="4062" spans="1:5" x14ac:dyDescent="0.25">
      <c r="A4062">
        <v>58.648366597642998</v>
      </c>
      <c r="B4062">
        <v>-0.60898483448069096</v>
      </c>
      <c r="C4062">
        <v>9.7851748318273906</v>
      </c>
      <c r="D4062">
        <v>1.6804270482714601</v>
      </c>
      <c r="E4062" s="1">
        <f t="shared" si="63"/>
        <v>-0.70703365038748778</v>
      </c>
    </row>
    <row r="4063" spans="1:5" x14ac:dyDescent="0.25">
      <c r="A4063">
        <v>58.710728167563303</v>
      </c>
      <c r="B4063">
        <v>-0.57013334917640202</v>
      </c>
      <c r="C4063">
        <v>9.7597768448396902</v>
      </c>
      <c r="D4063">
        <v>1.6640281663421499</v>
      </c>
      <c r="E4063" s="1">
        <f t="shared" si="63"/>
        <v>-0.69586947260286591</v>
      </c>
    </row>
    <row r="4064" spans="1:5" x14ac:dyDescent="0.25">
      <c r="A4064">
        <v>58.739999970728199</v>
      </c>
      <c r="B4064">
        <v>-0.55272726253702098</v>
      </c>
      <c r="C4064">
        <v>9.7483100484733498</v>
      </c>
      <c r="D4064">
        <v>1.65660510675035</v>
      </c>
      <c r="E4064" s="1">
        <f t="shared" si="63"/>
        <v>-0.68428156175651456</v>
      </c>
    </row>
    <row r="4065" spans="1:5" x14ac:dyDescent="0.25">
      <c r="A4065">
        <v>58.749999989999999</v>
      </c>
      <c r="B4065">
        <v>-0.54689805342564801</v>
      </c>
      <c r="C4065">
        <v>9.7444565131411007</v>
      </c>
      <c r="D4065">
        <v>1.65410786967363</v>
      </c>
      <c r="E4065" s="1">
        <f t="shared" si="63"/>
        <v>-0.67280823876525431</v>
      </c>
    </row>
    <row r="4066" spans="1:5" x14ac:dyDescent="0.25">
      <c r="A4066">
        <v>58.759999989999997</v>
      </c>
      <c r="B4066">
        <v>-0.54112735261984601</v>
      </c>
      <c r="C4066">
        <v>9.7406348790105692</v>
      </c>
      <c r="D4066">
        <v>1.65162988606511</v>
      </c>
      <c r="E4066" s="1">
        <f t="shared" si="63"/>
        <v>-0.66144808502575769</v>
      </c>
    </row>
    <row r="4067" spans="1:5" x14ac:dyDescent="0.25">
      <c r="A4067">
        <v>58.769999990000002</v>
      </c>
      <c r="B4067">
        <v>-0.53544308511274197</v>
      </c>
      <c r="C4067">
        <v>9.7368447357322001</v>
      </c>
      <c r="D4067">
        <v>1.64918327988599</v>
      </c>
      <c r="E4067" s="1">
        <f t="shared" si="63"/>
        <v>-0.65020133156297011</v>
      </c>
    </row>
    <row r="4068" spans="1:5" x14ac:dyDescent="0.25">
      <c r="A4068">
        <v>58.77999999</v>
      </c>
      <c r="B4068">
        <v>-0.52981557825778303</v>
      </c>
      <c r="C4068">
        <v>9.7330856852436796</v>
      </c>
      <c r="D4068">
        <v>1.6467553619044299</v>
      </c>
      <c r="E4068" s="1">
        <f t="shared" si="63"/>
        <v>-0.63906684757292431</v>
      </c>
    </row>
    <row r="4069" spans="1:5" x14ac:dyDescent="0.25">
      <c r="A4069">
        <v>58.829999989999997</v>
      </c>
      <c r="B4069">
        <v>-0.50302901129108002</v>
      </c>
      <c r="C4069">
        <v>9.7147357307030795</v>
      </c>
      <c r="D4069">
        <v>1.6351164021487099</v>
      </c>
      <c r="E4069" s="1">
        <f t="shared" si="63"/>
        <v>-0.62703326391847436</v>
      </c>
    </row>
    <row r="4070" spans="1:5" x14ac:dyDescent="0.25">
      <c r="A4070">
        <v>58.847056009931997</v>
      </c>
      <c r="B4070">
        <v>-0.49396950338364798</v>
      </c>
      <c r="C4070">
        <v>9.7086441313382501</v>
      </c>
      <c r="D4070">
        <v>1.6311475939095399</v>
      </c>
      <c r="E4070" s="1">
        <f t="shared" si="63"/>
        <v>-0.61494096927698227</v>
      </c>
    </row>
    <row r="4071" spans="1:5" x14ac:dyDescent="0.25">
      <c r="A4071">
        <v>58.916048520774297</v>
      </c>
      <c r="B4071">
        <v>-0.45886042860767701</v>
      </c>
      <c r="C4071">
        <v>9.6848385908058994</v>
      </c>
      <c r="D4071">
        <v>1.6155962073179899</v>
      </c>
      <c r="E4071" s="1">
        <f t="shared" si="63"/>
        <v>-0.60154578853528362</v>
      </c>
    </row>
    <row r="4072" spans="1:5" x14ac:dyDescent="0.25">
      <c r="A4072">
        <v>58.926048520774302</v>
      </c>
      <c r="B4072">
        <v>-0.414590550360599</v>
      </c>
      <c r="C4072">
        <v>11.6715623953218</v>
      </c>
      <c r="D4072">
        <v>200.61986371736299</v>
      </c>
      <c r="E4072" s="1">
        <f t="shared" si="63"/>
        <v>-0.58640781047780999</v>
      </c>
    </row>
    <row r="4073" spans="1:5" x14ac:dyDescent="0.25">
      <c r="A4073">
        <v>58.9360485207743</v>
      </c>
      <c r="B4073">
        <v>-0.37031069346746898</v>
      </c>
      <c r="C4073">
        <v>14.142749539590101</v>
      </c>
      <c r="D4073">
        <v>202.88374979227501</v>
      </c>
      <c r="E4073" s="1">
        <f t="shared" ref="E4073:E4136" si="64">AVERAGE(B4053:B4073)</f>
        <v>-0.56961220059984541</v>
      </c>
    </row>
    <row r="4074" spans="1:5" x14ac:dyDescent="0.25">
      <c r="A4074">
        <v>58.946048520774298</v>
      </c>
      <c r="B4074">
        <v>-0.32646830919695502</v>
      </c>
      <c r="C4074">
        <v>15.736132926764</v>
      </c>
      <c r="D4074">
        <v>202.88850589272101</v>
      </c>
      <c r="E4074" s="1">
        <f t="shared" si="64"/>
        <v>-0.5512881193831799</v>
      </c>
    </row>
    <row r="4075" spans="1:5" x14ac:dyDescent="0.25">
      <c r="A4075">
        <v>58.956048520774303</v>
      </c>
      <c r="B4075">
        <v>-0.28306281274137501</v>
      </c>
      <c r="C4075">
        <v>19.716060771148399</v>
      </c>
      <c r="D4075">
        <v>202.87434164083399</v>
      </c>
      <c r="E4075" s="1">
        <f t="shared" si="64"/>
        <v>-0.53312522715676913</v>
      </c>
    </row>
    <row r="4076" spans="1:5" x14ac:dyDescent="0.25">
      <c r="A4076">
        <v>58.966048520774301</v>
      </c>
      <c r="B4076">
        <v>-0.27976245301756902</v>
      </c>
      <c r="C4076">
        <v>21.7343403566367</v>
      </c>
      <c r="D4076">
        <v>2.5136759681520902</v>
      </c>
      <c r="E4076" s="1">
        <f t="shared" si="64"/>
        <v>-0.51514369963067108</v>
      </c>
    </row>
    <row r="4077" spans="1:5" x14ac:dyDescent="0.25">
      <c r="A4077">
        <v>58.976048520774299</v>
      </c>
      <c r="B4077">
        <v>-0.27668345298188601</v>
      </c>
      <c r="C4077">
        <v>21.740080762157898</v>
      </c>
      <c r="D4077">
        <v>1.56082752931746</v>
      </c>
      <c r="E4077" s="1">
        <f t="shared" si="64"/>
        <v>-0.49734180173641124</v>
      </c>
    </row>
    <row r="4078" spans="1:5" x14ac:dyDescent="0.25">
      <c r="A4078">
        <v>58.986048520774297</v>
      </c>
      <c r="B4078">
        <v>-0.27364136026080199</v>
      </c>
      <c r="C4078">
        <v>21.736055045989701</v>
      </c>
      <c r="D4078">
        <v>1.5283955923813399</v>
      </c>
      <c r="E4078" s="1">
        <f t="shared" si="64"/>
        <v>-0.47971774426492758</v>
      </c>
    </row>
    <row r="4079" spans="1:5" x14ac:dyDescent="0.25">
      <c r="A4079">
        <v>58.996048520774302</v>
      </c>
      <c r="B4079">
        <v>-0.27062997401649003</v>
      </c>
      <c r="C4079">
        <v>21.7317404495722</v>
      </c>
      <c r="D4079">
        <v>1.5254325207370101</v>
      </c>
      <c r="E4079" s="1">
        <f t="shared" si="64"/>
        <v>-0.46226975504997903</v>
      </c>
    </row>
    <row r="4080" spans="1:5" x14ac:dyDescent="0.25">
      <c r="A4080">
        <v>59.0060485207743</v>
      </c>
      <c r="B4080">
        <v>-0.267648728486299</v>
      </c>
      <c r="C4080">
        <v>21.727443297678299</v>
      </c>
      <c r="D4080">
        <v>1.52379122663697</v>
      </c>
      <c r="E4080" s="1">
        <f t="shared" si="64"/>
        <v>-0.44499607959438692</v>
      </c>
    </row>
    <row r="4081" spans="1:5" x14ac:dyDescent="0.25">
      <c r="A4081">
        <v>59.016048520774298</v>
      </c>
      <c r="B4081">
        <v>-0.26469730996570301</v>
      </c>
      <c r="C4081">
        <v>21.7231770019743</v>
      </c>
      <c r="D4081">
        <v>1.52222710469525</v>
      </c>
      <c r="E4081" s="1">
        <f t="shared" si="64"/>
        <v>-0.42789498088815464</v>
      </c>
    </row>
    <row r="4082" spans="1:5" x14ac:dyDescent="0.25">
      <c r="A4082">
        <v>59.026048520774303</v>
      </c>
      <c r="B4082">
        <v>-0.26177542057540298</v>
      </c>
      <c r="C4082">
        <v>21.718941944306899</v>
      </c>
      <c r="D4082">
        <v>1.5206759227311599</v>
      </c>
      <c r="E4082" s="1">
        <f t="shared" si="64"/>
        <v>-0.41096473923633747</v>
      </c>
    </row>
    <row r="4083" spans="1:5" x14ac:dyDescent="0.25">
      <c r="A4083">
        <v>59.039283714649002</v>
      </c>
      <c r="B4083">
        <v>-0.257959289330363</v>
      </c>
      <c r="C4083">
        <v>21.7133842749402</v>
      </c>
      <c r="D4083">
        <v>1.5186405381928101</v>
      </c>
      <c r="E4083" s="1">
        <f t="shared" si="64"/>
        <v>-0.39424923708632198</v>
      </c>
    </row>
    <row r="4084" spans="1:5" x14ac:dyDescent="0.25">
      <c r="A4084">
        <v>59.049283714649</v>
      </c>
      <c r="B4084">
        <v>-0.2156984424659</v>
      </c>
      <c r="C4084">
        <v>23.699242696231401</v>
      </c>
      <c r="D4084">
        <v>200.519312199019</v>
      </c>
      <c r="E4084" s="1">
        <f t="shared" si="64"/>
        <v>-0.37737138438582185</v>
      </c>
    </row>
    <row r="4085" spans="1:5" x14ac:dyDescent="0.25">
      <c r="A4085">
        <v>59.059283714648998</v>
      </c>
      <c r="B4085">
        <v>-0.17341219062550201</v>
      </c>
      <c r="C4085">
        <v>27.398995862877701</v>
      </c>
      <c r="D4085">
        <v>202.76064967071301</v>
      </c>
      <c r="E4085" s="1">
        <f t="shared" si="64"/>
        <v>-0.35930876191384475</v>
      </c>
    </row>
    <row r="4086" spans="1:5" x14ac:dyDescent="0.25">
      <c r="A4086">
        <v>59.069283714649004</v>
      </c>
      <c r="B4086">
        <v>-0.13153819664257799</v>
      </c>
      <c r="C4086">
        <v>28.484077717536</v>
      </c>
      <c r="D4086">
        <v>202.79306008249301</v>
      </c>
      <c r="E4086" s="1">
        <f t="shared" si="64"/>
        <v>-0.33952972111465091</v>
      </c>
    </row>
    <row r="4087" spans="1:5" x14ac:dyDescent="0.25">
      <c r="A4087">
        <v>59.079283714649002</v>
      </c>
      <c r="B4087">
        <v>-9.0086129220074307E-2</v>
      </c>
      <c r="C4087">
        <v>31.744084206267999</v>
      </c>
      <c r="D4087">
        <v>202.756030651515</v>
      </c>
      <c r="E4087" s="1">
        <f t="shared" si="64"/>
        <v>-0.31805156761942366</v>
      </c>
    </row>
    <row r="4088" spans="1:5" x14ac:dyDescent="0.25">
      <c r="A4088">
        <v>59.089283714649</v>
      </c>
      <c r="B4088">
        <v>-4.9056768205167398E-2</v>
      </c>
      <c r="C4088">
        <v>35.7604832833294</v>
      </c>
      <c r="D4088">
        <v>202.69396666427599</v>
      </c>
      <c r="E4088" s="1">
        <f t="shared" si="64"/>
        <v>-0.29489031443334868</v>
      </c>
    </row>
    <row r="4089" spans="1:5" x14ac:dyDescent="0.25">
      <c r="A4089">
        <v>59.099283714648998</v>
      </c>
      <c r="B4089">
        <v>-4.8106746574405099E-2</v>
      </c>
      <c r="C4089">
        <v>37.776823330369197</v>
      </c>
      <c r="D4089">
        <v>2.3447708250912598</v>
      </c>
      <c r="E4089" s="1">
        <f t="shared" si="64"/>
        <v>-0.27195179863890206</v>
      </c>
    </row>
    <row r="4090" spans="1:5" x14ac:dyDescent="0.25">
      <c r="A4090">
        <v>59.109283714649003</v>
      </c>
      <c r="B4090">
        <v>-4.7354645879172798E-2</v>
      </c>
      <c r="C4090">
        <v>37.780343139351302</v>
      </c>
      <c r="D4090">
        <v>1.3927711822025901</v>
      </c>
      <c r="E4090" s="1">
        <f t="shared" si="64"/>
        <v>-0.25025301933357319</v>
      </c>
    </row>
    <row r="4091" spans="1:5" x14ac:dyDescent="0.25">
      <c r="A4091">
        <v>59.119283714649001</v>
      </c>
      <c r="B4091">
        <v>-4.6616291601692401E-2</v>
      </c>
      <c r="C4091">
        <v>37.774086365063603</v>
      </c>
      <c r="D4091">
        <v>1.36095680731755</v>
      </c>
      <c r="E4091" s="1">
        <f t="shared" si="64"/>
        <v>-0.22895048543919433</v>
      </c>
    </row>
    <row r="4092" spans="1:5" x14ac:dyDescent="0.25">
      <c r="A4092">
        <v>59.129283714648999</v>
      </c>
      <c r="B4092">
        <v>-4.5885730178274999E-2</v>
      </c>
      <c r="C4092">
        <v>37.767542274515499</v>
      </c>
      <c r="D4092">
        <v>1.3585206081732399</v>
      </c>
      <c r="E4092" s="1">
        <f t="shared" si="64"/>
        <v>-0.20928502360922283</v>
      </c>
    </row>
    <row r="4093" spans="1:5" x14ac:dyDescent="0.25">
      <c r="A4093">
        <v>59.139283714648997</v>
      </c>
      <c r="B4093">
        <v>-4.5162626674083398E-2</v>
      </c>
      <c r="C4093">
        <v>37.761016914577098</v>
      </c>
      <c r="D4093">
        <v>1.3573861872536099</v>
      </c>
      <c r="E4093" s="1">
        <f t="shared" si="64"/>
        <v>-0.19169321771938877</v>
      </c>
    </row>
    <row r="4094" spans="1:5" x14ac:dyDescent="0.25">
      <c r="A4094">
        <v>59.149283714649002</v>
      </c>
      <c r="B4094">
        <v>-4.4446894309130701E-2</v>
      </c>
      <c r="C4094">
        <v>37.754523431788201</v>
      </c>
      <c r="D4094">
        <v>1.3563171093069699</v>
      </c>
      <c r="E4094" s="1">
        <f t="shared" si="64"/>
        <v>-0.17617589394994407</v>
      </c>
    </row>
    <row r="4095" spans="1:5" x14ac:dyDescent="0.25">
      <c r="A4095">
        <v>59.159283714649</v>
      </c>
      <c r="B4095">
        <v>-4.3738459839602901E-2</v>
      </c>
      <c r="C4095">
        <v>37.748061675312201</v>
      </c>
      <c r="D4095">
        <v>1.35524935565894</v>
      </c>
      <c r="E4095" s="1">
        <f t="shared" si="64"/>
        <v>-0.16271256779007018</v>
      </c>
    </row>
    <row r="4096" spans="1:5" x14ac:dyDescent="0.25">
      <c r="A4096">
        <v>59.172511081318099</v>
      </c>
      <c r="B4096">
        <v>-4.2813989856949099E-2</v>
      </c>
      <c r="C4096">
        <v>37.739562443787698</v>
      </c>
      <c r="D4096">
        <v>1.3538357603968501</v>
      </c>
      <c r="E4096" s="1">
        <f t="shared" si="64"/>
        <v>-0.15127214765271657</v>
      </c>
    </row>
    <row r="4097" spans="1:5" x14ac:dyDescent="0.25">
      <c r="A4097">
        <v>59.236627946260903</v>
      </c>
      <c r="B4097">
        <v>-3.8476345435277899E-2</v>
      </c>
      <c r="C4097">
        <v>37.6991243116926</v>
      </c>
      <c r="D4097">
        <v>1.3468634997378801</v>
      </c>
      <c r="E4097" s="1">
        <f t="shared" si="64"/>
        <v>-0.13978233300594081</v>
      </c>
    </row>
    <row r="4098" spans="1:5" x14ac:dyDescent="0.25">
      <c r="A4098">
        <v>59.249999986627898</v>
      </c>
      <c r="B4098">
        <v>-3.7607636876762301E-2</v>
      </c>
      <c r="C4098">
        <v>37.690842971621898</v>
      </c>
      <c r="D4098">
        <v>1.34539218637756</v>
      </c>
      <c r="E4098" s="1">
        <f t="shared" si="64"/>
        <v>-0.12839777033426825</v>
      </c>
    </row>
    <row r="4099" spans="1:5" x14ac:dyDescent="0.25">
      <c r="A4099">
        <v>59.259999986628003</v>
      </c>
      <c r="B4099">
        <v>-3.69658016616526E-2</v>
      </c>
      <c r="C4099">
        <v>37.684682396289503</v>
      </c>
      <c r="D4099">
        <v>1.3442880377981701</v>
      </c>
      <c r="E4099" s="1">
        <f t="shared" si="64"/>
        <v>-0.11712750563907066</v>
      </c>
    </row>
    <row r="4100" spans="1:5" x14ac:dyDescent="0.25">
      <c r="A4100">
        <v>59.269999986628001</v>
      </c>
      <c r="B4100">
        <v>-3.6333826388698802E-2</v>
      </c>
      <c r="C4100">
        <v>37.6785489954448</v>
      </c>
      <c r="D4100">
        <v>1.3431850453341101</v>
      </c>
      <c r="E4100" s="1">
        <f t="shared" si="64"/>
        <v>-0.10597054622822347</v>
      </c>
    </row>
    <row r="4101" spans="1:5" x14ac:dyDescent="0.25">
      <c r="A4101">
        <v>59.279999986627999</v>
      </c>
      <c r="B4101">
        <v>-3.57083274646601E-2</v>
      </c>
      <c r="C4101">
        <v>37.672442241933503</v>
      </c>
      <c r="D4101">
        <v>1.34207824696044</v>
      </c>
      <c r="E4101" s="1">
        <f t="shared" si="64"/>
        <v>-9.4925765227193024E-2</v>
      </c>
    </row>
    <row r="4102" spans="1:5" x14ac:dyDescent="0.25">
      <c r="A4102">
        <v>59.329999986628003</v>
      </c>
      <c r="B4102">
        <v>-3.2734988609498201E-2</v>
      </c>
      <c r="C4102">
        <v>37.6422820372347</v>
      </c>
      <c r="D4102">
        <v>1.33658942468699</v>
      </c>
      <c r="E4102" s="1">
        <f t="shared" si="64"/>
        <v>-8.3879940400707093E-2</v>
      </c>
    </row>
    <row r="4103" spans="1:5" x14ac:dyDescent="0.25">
      <c r="A4103">
        <v>59.342884053522802</v>
      </c>
      <c r="B4103">
        <v>-3.1973906789211998E-2</v>
      </c>
      <c r="C4103">
        <v>37.634609260948103</v>
      </c>
      <c r="D4103">
        <v>1.3351209490259299</v>
      </c>
      <c r="E4103" s="1">
        <f t="shared" si="64"/>
        <v>-7.2937011172793234E-2</v>
      </c>
    </row>
    <row r="4104" spans="1:5" x14ac:dyDescent="0.25">
      <c r="A4104">
        <v>59.358989137141201</v>
      </c>
      <c r="B4104">
        <v>-3.1036764386511199E-2</v>
      </c>
      <c r="C4104">
        <v>37.625072405791101</v>
      </c>
      <c r="D4104">
        <v>1.3332684167820299</v>
      </c>
      <c r="E4104" s="1">
        <f t="shared" si="64"/>
        <v>-6.2131176651657447E-2</v>
      </c>
    </row>
    <row r="4105" spans="1:5" x14ac:dyDescent="0.25">
      <c r="A4105">
        <v>59.370552651726001</v>
      </c>
      <c r="B4105">
        <v>-3.0373514254925699E-2</v>
      </c>
      <c r="C4105">
        <v>37.618260235870999</v>
      </c>
      <c r="D4105">
        <v>1.3319317086757501</v>
      </c>
      <c r="E4105" s="1">
        <f t="shared" si="64"/>
        <v>-5.330618007018248E-2</v>
      </c>
    </row>
    <row r="4106" spans="1:5" x14ac:dyDescent="0.25">
      <c r="A4106">
        <v>59.386089395647097</v>
      </c>
      <c r="B4106">
        <v>-2.9494838552986499E-2</v>
      </c>
      <c r="C4106">
        <v>37.609153383528799</v>
      </c>
      <c r="D4106">
        <v>1.33011943128466</v>
      </c>
      <c r="E4106" s="1">
        <f t="shared" si="64"/>
        <v>-4.6452972828634115E-2</v>
      </c>
    </row>
    <row r="4107" spans="1:5" x14ac:dyDescent="0.25">
      <c r="A4107">
        <v>59.396089395647103</v>
      </c>
      <c r="B4107">
        <v>-2.8939651619144999E-2</v>
      </c>
      <c r="C4107">
        <v>37.603319655407503</v>
      </c>
      <c r="D4107">
        <v>1.32895208825037</v>
      </c>
      <c r="E4107" s="1">
        <f t="shared" si="64"/>
        <v>-4.1567327827518256E-2</v>
      </c>
    </row>
    <row r="4108" spans="1:5" x14ac:dyDescent="0.25">
      <c r="A4108">
        <v>59.406089395647101</v>
      </c>
      <c r="B4108">
        <v>1.0879457966396E-2</v>
      </c>
      <c r="C4108">
        <v>39.5806250226101</v>
      </c>
      <c r="D4108">
        <v>199.63952082602501</v>
      </c>
      <c r="E4108" s="1">
        <f t="shared" si="64"/>
        <v>-3.6759442723400627E-2</v>
      </c>
    </row>
    <row r="4109" spans="1:5" x14ac:dyDescent="0.25">
      <c r="A4109">
        <v>59.416089395647099</v>
      </c>
      <c r="B4109">
        <v>5.0363339402726297E-2</v>
      </c>
      <c r="C4109">
        <v>43.544028442706001</v>
      </c>
      <c r="D4109">
        <v>199.937574151788</v>
      </c>
      <c r="E4109" s="1">
        <f t="shared" si="64"/>
        <v>-3.2025151884929492E-2</v>
      </c>
    </row>
    <row r="4110" spans="1:5" x14ac:dyDescent="0.25">
      <c r="A4110">
        <v>59.426089395647097</v>
      </c>
      <c r="B4110">
        <v>8.9456543525754106E-2</v>
      </c>
      <c r="C4110">
        <v>45.504202385138399</v>
      </c>
      <c r="D4110">
        <v>199.93884779142701</v>
      </c>
      <c r="E4110" s="1">
        <f t="shared" si="64"/>
        <v>-2.5474519023017155E-2</v>
      </c>
    </row>
    <row r="4111" spans="1:5" x14ac:dyDescent="0.25">
      <c r="A4111">
        <v>59.436089395647102</v>
      </c>
      <c r="B4111">
        <v>0.12815781641357801</v>
      </c>
      <c r="C4111">
        <v>45.467512585888798</v>
      </c>
      <c r="D4111">
        <v>199.9142552598</v>
      </c>
      <c r="E4111" s="1">
        <f t="shared" si="64"/>
        <v>-1.711678272336235E-2</v>
      </c>
    </row>
    <row r="4112" spans="1:5" x14ac:dyDescent="0.25">
      <c r="A4112">
        <v>59.4460893956471</v>
      </c>
      <c r="B4112">
        <v>0.16647085124718899</v>
      </c>
      <c r="C4112">
        <v>45.407819363291999</v>
      </c>
      <c r="D4112">
        <v>199.88871673041399</v>
      </c>
      <c r="E4112" s="1">
        <f t="shared" si="64"/>
        <v>-6.9697759210346688E-3</v>
      </c>
    </row>
    <row r="4113" spans="1:5" x14ac:dyDescent="0.25">
      <c r="A4113">
        <v>59.456089395647098</v>
      </c>
      <c r="B4113">
        <v>0.204399530399722</v>
      </c>
      <c r="C4113">
        <v>45.347746409007598</v>
      </c>
      <c r="D4113">
        <v>199.863372282651</v>
      </c>
      <c r="E4113" s="1">
        <f t="shared" si="64"/>
        <v>4.9485698207747137E-3</v>
      </c>
    </row>
    <row r="4114" spans="1:5" x14ac:dyDescent="0.25">
      <c r="A4114">
        <v>59.466089395647103</v>
      </c>
      <c r="B4114">
        <v>0.24194770905663199</v>
      </c>
      <c r="C4114">
        <v>47.307228860413801</v>
      </c>
      <c r="D4114">
        <v>199.83827873738201</v>
      </c>
      <c r="E4114" s="1">
        <f t="shared" si="64"/>
        <v>1.8620490569856402E-2</v>
      </c>
    </row>
    <row r="4115" spans="1:5" x14ac:dyDescent="0.25">
      <c r="A4115">
        <v>59.476089395647101</v>
      </c>
      <c r="B4115">
        <v>0.2397137178356</v>
      </c>
      <c r="C4115">
        <v>49.273101652018198</v>
      </c>
      <c r="D4115">
        <v>0.81572978662123297</v>
      </c>
      <c r="E4115" s="1">
        <f t="shared" si="64"/>
        <v>3.2151948291034051E-2</v>
      </c>
    </row>
    <row r="4116" spans="1:5" x14ac:dyDescent="0.25">
      <c r="A4116">
        <v>59.486089395647099</v>
      </c>
      <c r="B4116">
        <v>0.237048992233996</v>
      </c>
      <c r="C4116">
        <v>49.235657581083302</v>
      </c>
      <c r="D4116">
        <v>-1.4711783963240399</v>
      </c>
      <c r="E4116" s="1">
        <f t="shared" si="64"/>
        <v>4.5522779342157808E-2</v>
      </c>
    </row>
    <row r="4117" spans="1:5" x14ac:dyDescent="0.25">
      <c r="A4117">
        <v>59.496089395647097</v>
      </c>
      <c r="B4117">
        <v>0.234403993760334</v>
      </c>
      <c r="C4117">
        <v>49.175359831195401</v>
      </c>
      <c r="D4117">
        <v>-1.50479268029085</v>
      </c>
      <c r="E4117" s="1">
        <f t="shared" si="64"/>
        <v>5.8723635704885577E-2</v>
      </c>
    </row>
    <row r="4118" spans="1:5" x14ac:dyDescent="0.25">
      <c r="A4118">
        <v>59.506089395647102</v>
      </c>
      <c r="B4118">
        <v>0.23178527998828499</v>
      </c>
      <c r="C4118">
        <v>49.114776752472899</v>
      </c>
      <c r="D4118">
        <v>-1.50430486083391</v>
      </c>
      <c r="E4118" s="1">
        <f t="shared" si="64"/>
        <v>7.1593236915531419E-2</v>
      </c>
    </row>
    <row r="4119" spans="1:5" x14ac:dyDescent="0.25">
      <c r="A4119">
        <v>59.5160893956471</v>
      </c>
      <c r="B4119">
        <v>0.229192771313943</v>
      </c>
      <c r="C4119">
        <v>49.054244600355503</v>
      </c>
      <c r="D4119">
        <v>-1.50290480601063</v>
      </c>
      <c r="E4119" s="1">
        <f t="shared" si="64"/>
        <v>8.4298018257945959E-2</v>
      </c>
    </row>
    <row r="4120" spans="1:5" x14ac:dyDescent="0.25">
      <c r="A4120">
        <v>59.526089395647098</v>
      </c>
      <c r="B4120">
        <v>0.226626215772741</v>
      </c>
      <c r="C4120">
        <v>48.9937719796539</v>
      </c>
      <c r="D4120">
        <v>-1.50146691737072</v>
      </c>
      <c r="E4120" s="1">
        <f t="shared" si="64"/>
        <v>9.6850019088155187E-2</v>
      </c>
    </row>
    <row r="4121" spans="1:5" x14ac:dyDescent="0.25">
      <c r="A4121">
        <v>59.536089395647103</v>
      </c>
      <c r="B4121">
        <v>0.26375669328715301</v>
      </c>
      <c r="C4121">
        <v>50.936761518687199</v>
      </c>
      <c r="D4121">
        <v>198.84022223641301</v>
      </c>
      <c r="E4121" s="1">
        <f t="shared" si="64"/>
        <v>0.11114004383462432</v>
      </c>
    </row>
    <row r="4122" spans="1:5" x14ac:dyDescent="0.25">
      <c r="A4122">
        <v>59.546089395647201</v>
      </c>
      <c r="B4122">
        <v>0.30070300688007801</v>
      </c>
      <c r="C4122">
        <v>53.970739285655</v>
      </c>
      <c r="D4122">
        <v>199.76671830862901</v>
      </c>
      <c r="E4122" s="1">
        <f t="shared" si="64"/>
        <v>0.12715963118437373</v>
      </c>
    </row>
    <row r="4123" spans="1:5" x14ac:dyDescent="0.25">
      <c r="A4123">
        <v>59.556089395647099</v>
      </c>
      <c r="B4123">
        <v>0.33728478029564202</v>
      </c>
      <c r="C4123">
        <v>54.1484238127209</v>
      </c>
      <c r="D4123">
        <v>199.77310609260201</v>
      </c>
      <c r="E4123" s="1">
        <f t="shared" si="64"/>
        <v>0.14477962017985663</v>
      </c>
    </row>
    <row r="4124" spans="1:5" x14ac:dyDescent="0.25">
      <c r="A4124">
        <v>59.566089395647197</v>
      </c>
      <c r="B4124">
        <v>0.37349983909345402</v>
      </c>
      <c r="C4124">
        <v>54.090581611076203</v>
      </c>
      <c r="D4124">
        <v>199.750285943736</v>
      </c>
      <c r="E4124" s="1">
        <f t="shared" si="64"/>
        <v>0.16408789379331687</v>
      </c>
    </row>
    <row r="4125" spans="1:5" x14ac:dyDescent="0.25">
      <c r="A4125">
        <v>59.576089395647202</v>
      </c>
      <c r="B4125">
        <v>0.409351602563988</v>
      </c>
      <c r="C4125">
        <v>54.029691824503097</v>
      </c>
      <c r="D4125">
        <v>199.72639748086701</v>
      </c>
      <c r="E4125" s="1">
        <f t="shared" si="64"/>
        <v>0.18505876841000735</v>
      </c>
    </row>
    <row r="4126" spans="1:5" x14ac:dyDescent="0.25">
      <c r="A4126">
        <v>59.5860893956472</v>
      </c>
      <c r="B4126">
        <v>0.44484370189657202</v>
      </c>
      <c r="C4126">
        <v>53.969111683828601</v>
      </c>
      <c r="D4126">
        <v>199.70268175775001</v>
      </c>
      <c r="E4126" s="1">
        <f t="shared" si="64"/>
        <v>0.2076881596553167</v>
      </c>
    </row>
    <row r="4127" spans="1:5" x14ac:dyDescent="0.25">
      <c r="A4127">
        <v>59.596089395647198</v>
      </c>
      <c r="B4127">
        <v>0.47997974451978698</v>
      </c>
      <c r="C4127">
        <v>54.836951101075897</v>
      </c>
      <c r="D4127">
        <v>199.67920034206301</v>
      </c>
      <c r="E4127" s="1">
        <f t="shared" si="64"/>
        <v>0.23194885408735355</v>
      </c>
    </row>
    <row r="4128" spans="1:5" x14ac:dyDescent="0.25">
      <c r="A4128">
        <v>59.6068098072219</v>
      </c>
      <c r="B4128">
        <v>0.51724221990355601</v>
      </c>
      <c r="C4128">
        <v>58.868659275535997</v>
      </c>
      <c r="D4128">
        <v>199.65429762975199</v>
      </c>
      <c r="E4128" s="1">
        <f t="shared" si="64"/>
        <v>0.2579575146360536</v>
      </c>
    </row>
    <row r="4129" spans="1:5" x14ac:dyDescent="0.25">
      <c r="A4129">
        <v>59.616809807221898</v>
      </c>
      <c r="B4129">
        <v>0.51224639778436198</v>
      </c>
      <c r="C4129">
        <v>60.843276479794497</v>
      </c>
      <c r="D4129">
        <v>0.63320929324484998</v>
      </c>
      <c r="E4129" s="1">
        <f t="shared" si="64"/>
        <v>0.28183213081786151</v>
      </c>
    </row>
    <row r="4130" spans="1:5" x14ac:dyDescent="0.25">
      <c r="A4130">
        <v>59.626809807221903</v>
      </c>
      <c r="B4130">
        <v>0.50685285990617202</v>
      </c>
      <c r="C4130">
        <v>60.806133300669401</v>
      </c>
      <c r="D4130">
        <v>-1.62504639564149</v>
      </c>
      <c r="E4130" s="1">
        <f t="shared" si="64"/>
        <v>0.30356972703231133</v>
      </c>
    </row>
    <row r="4131" spans="1:5" x14ac:dyDescent="0.25">
      <c r="A4131">
        <v>59.636809807221901</v>
      </c>
      <c r="B4131">
        <v>0.501510929336343</v>
      </c>
      <c r="C4131">
        <v>60.746376295314199</v>
      </c>
      <c r="D4131">
        <v>-1.6341063823233499</v>
      </c>
      <c r="E4131" s="1">
        <f t="shared" si="64"/>
        <v>0.32319136445186319</v>
      </c>
    </row>
    <row r="4132" spans="1:5" x14ac:dyDescent="0.25">
      <c r="A4132">
        <v>59.646809807221899</v>
      </c>
      <c r="B4132">
        <v>0.49622228283400199</v>
      </c>
      <c r="C4132">
        <v>60.686571685234199</v>
      </c>
      <c r="D4132">
        <v>-1.6321183700048201</v>
      </c>
      <c r="E4132" s="1">
        <f t="shared" si="64"/>
        <v>0.3407182438052167</v>
      </c>
    </row>
    <row r="4133" spans="1:5" x14ac:dyDescent="0.25">
      <c r="A4133">
        <v>59.656809807221897</v>
      </c>
      <c r="B4133">
        <v>0.49098645117858097</v>
      </c>
      <c r="C4133">
        <v>60.626831195844801</v>
      </c>
      <c r="D4133">
        <v>-1.6298357181799601</v>
      </c>
      <c r="E4133" s="1">
        <f t="shared" si="64"/>
        <v>0.3561713676114735</v>
      </c>
    </row>
    <row r="4134" spans="1:5" x14ac:dyDescent="0.25">
      <c r="A4134">
        <v>59.666809807221902</v>
      </c>
      <c r="B4134">
        <v>0.48580291113861601</v>
      </c>
      <c r="C4134">
        <v>60.567157704912901</v>
      </c>
      <c r="D4134">
        <v>-1.62755464289455</v>
      </c>
      <c r="E4134" s="1">
        <f t="shared" si="64"/>
        <v>0.36957152859903986</v>
      </c>
    </row>
    <row r="4135" spans="1:5" x14ac:dyDescent="0.25">
      <c r="A4135">
        <v>59.6768098072219</v>
      </c>
      <c r="B4135">
        <v>0.48067114177645898</v>
      </c>
      <c r="C4135">
        <v>60.507551081797502</v>
      </c>
      <c r="D4135">
        <v>-1.6252897219614799</v>
      </c>
      <c r="E4135" s="1">
        <f t="shared" si="64"/>
        <v>0.38093931110950785</v>
      </c>
    </row>
    <row r="4136" spans="1:5" x14ac:dyDescent="0.25">
      <c r="A4136">
        <v>59.689950781180997</v>
      </c>
      <c r="B4136">
        <v>0.47401572994553098</v>
      </c>
      <c r="C4136">
        <v>60.4293236415377</v>
      </c>
      <c r="D4136">
        <v>-1.6223434762639399</v>
      </c>
      <c r="E4136" s="1">
        <f t="shared" si="64"/>
        <v>0.39209654978140923</v>
      </c>
    </row>
    <row r="4137" spans="1:5" x14ac:dyDescent="0.25">
      <c r="A4137">
        <v>59.7399999499508</v>
      </c>
      <c r="B4137">
        <v>0.44929192445503902</v>
      </c>
      <c r="C4137">
        <v>60.1324276527561</v>
      </c>
      <c r="D4137">
        <v>-1.6113069909067801</v>
      </c>
      <c r="E4137" s="1">
        <f t="shared" ref="E4137:E4157" si="65">AVERAGE(B4117:B4137)</f>
        <v>0.4022033560776494</v>
      </c>
    </row>
    <row r="4138" spans="1:5" x14ac:dyDescent="0.25">
      <c r="A4138">
        <v>59.7499999899999</v>
      </c>
      <c r="B4138">
        <v>0.44450089539926702</v>
      </c>
      <c r="C4138">
        <v>60.073303992408697</v>
      </c>
      <c r="D4138">
        <v>-1.6091506981298001</v>
      </c>
      <c r="E4138" s="1">
        <f t="shared" si="65"/>
        <v>0.41220797044140817</v>
      </c>
    </row>
    <row r="4139" spans="1:5" x14ac:dyDescent="0.25">
      <c r="A4139">
        <v>59.759999989999898</v>
      </c>
      <c r="B4139">
        <v>0.43975798491045698</v>
      </c>
      <c r="C4139">
        <v>60.0142455814483</v>
      </c>
      <c r="D4139">
        <v>-1.60701017448059</v>
      </c>
      <c r="E4139" s="1">
        <f t="shared" si="65"/>
        <v>0.42211143258055922</v>
      </c>
    </row>
    <row r="4140" spans="1:5" x14ac:dyDescent="0.25">
      <c r="A4140">
        <v>59.769999990000002</v>
      </c>
      <c r="B4140">
        <v>0.43508614430416398</v>
      </c>
      <c r="C4140">
        <v>59.955251790717</v>
      </c>
      <c r="D4140">
        <v>-1.60489581625727</v>
      </c>
      <c r="E4140" s="1">
        <f t="shared" si="65"/>
        <v>0.43191587891342681</v>
      </c>
    </row>
    <row r="4141" spans="1:5" x14ac:dyDescent="0.25">
      <c r="A4141">
        <v>59.77999999</v>
      </c>
      <c r="B4141">
        <v>0.43046097520827298</v>
      </c>
      <c r="C4141">
        <v>59.896322232448497</v>
      </c>
      <c r="D4141">
        <v>-1.60279671904043</v>
      </c>
      <c r="E4141" s="1">
        <f t="shared" si="65"/>
        <v>0.44162229602940462</v>
      </c>
    </row>
    <row r="4142" spans="1:5" x14ac:dyDescent="0.25">
      <c r="A4142">
        <v>59.829999989999997</v>
      </c>
      <c r="B4142">
        <v>0.40844595619579399</v>
      </c>
      <c r="C4142">
        <v>59.602612952816699</v>
      </c>
      <c r="D4142">
        <v>-1.5927212026894</v>
      </c>
      <c r="E4142" s="1">
        <f t="shared" si="65"/>
        <v>0.44851226092981605</v>
      </c>
    </row>
    <row r="4143" spans="1:5" x14ac:dyDescent="0.25">
      <c r="A4143">
        <v>59.845447351615498</v>
      </c>
      <c r="B4143">
        <v>0.40169708478467098</v>
      </c>
      <c r="C4143">
        <v>59.512188081083202</v>
      </c>
      <c r="D4143">
        <v>-1.5896031720308501</v>
      </c>
      <c r="E4143" s="1">
        <f t="shared" si="65"/>
        <v>0.45332150273479666</v>
      </c>
    </row>
    <row r="4144" spans="1:5" x14ac:dyDescent="0.25">
      <c r="A4144">
        <v>59.8604475931945</v>
      </c>
      <c r="B4144">
        <v>0.39524349485714699</v>
      </c>
      <c r="C4144">
        <v>59.424524604678503</v>
      </c>
      <c r="D4144">
        <v>-1.5866077953108599</v>
      </c>
      <c r="E4144" s="1">
        <f t="shared" si="65"/>
        <v>0.45608144152343977</v>
      </c>
    </row>
    <row r="4145" spans="1:5" x14ac:dyDescent="0.25">
      <c r="A4145">
        <v>59.875933358987801</v>
      </c>
      <c r="B4145">
        <v>0.38868272295057599</v>
      </c>
      <c r="C4145">
        <v>59.3341719126716</v>
      </c>
      <c r="D4145">
        <v>-1.58354865042643</v>
      </c>
      <c r="E4145" s="1">
        <f t="shared" si="65"/>
        <v>0.45680443599282644</v>
      </c>
    </row>
    <row r="4146" spans="1:5" x14ac:dyDescent="0.25">
      <c r="A4146">
        <v>59.885933358987799</v>
      </c>
      <c r="B4146">
        <v>0.42418742412669402</v>
      </c>
      <c r="C4146">
        <v>61.279050779934103</v>
      </c>
      <c r="D4146">
        <v>198.732877086923</v>
      </c>
      <c r="E4146" s="1">
        <f t="shared" si="65"/>
        <v>0.45751090368628877</v>
      </c>
    </row>
    <row r="4147" spans="1:5" x14ac:dyDescent="0.25">
      <c r="A4147">
        <v>59.895933358987797</v>
      </c>
      <c r="B4147">
        <v>0.45952428431555498</v>
      </c>
      <c r="C4147">
        <v>65.2363936229156</v>
      </c>
      <c r="D4147">
        <v>199.66051516008301</v>
      </c>
      <c r="E4147" s="1">
        <f t="shared" si="65"/>
        <v>0.45820997903957367</v>
      </c>
    </row>
    <row r="4148" spans="1:5" x14ac:dyDescent="0.25">
      <c r="A4148">
        <v>59.905933358987802</v>
      </c>
      <c r="B4148">
        <v>0.49451276161436603</v>
      </c>
      <c r="C4148">
        <v>67.281398890117899</v>
      </c>
      <c r="D4148">
        <v>199.66802457477201</v>
      </c>
      <c r="E4148" s="1">
        <f t="shared" si="65"/>
        <v>0.45890202747264891</v>
      </c>
    </row>
    <row r="4149" spans="1:5" x14ac:dyDescent="0.25">
      <c r="A4149">
        <v>59.9159333589878</v>
      </c>
      <c r="B4149">
        <v>0.52915050922697504</v>
      </c>
      <c r="C4149">
        <v>67.279345945586698</v>
      </c>
      <c r="D4149">
        <v>199.64626352439601</v>
      </c>
      <c r="E4149" s="1">
        <f t="shared" si="65"/>
        <v>0.45946908886900217</v>
      </c>
    </row>
    <row r="4150" spans="1:5" x14ac:dyDescent="0.25">
      <c r="A4150">
        <v>59.925933358987798</v>
      </c>
      <c r="B4150">
        <v>0.56344078513097795</v>
      </c>
      <c r="C4150">
        <v>67.273279669215597</v>
      </c>
      <c r="D4150">
        <v>199.62341877656399</v>
      </c>
      <c r="E4150" s="1">
        <f t="shared" si="65"/>
        <v>0.46190691683788865</v>
      </c>
    </row>
    <row r="4151" spans="1:5" x14ac:dyDescent="0.25">
      <c r="A4151">
        <v>59.935933358987803</v>
      </c>
      <c r="B4151">
        <v>0.59738706174679601</v>
      </c>
      <c r="C4151">
        <v>67.266982576437798</v>
      </c>
      <c r="D4151">
        <v>199.60073616642799</v>
      </c>
      <c r="E4151" s="1">
        <f t="shared" si="65"/>
        <v>0.46621806930648979</v>
      </c>
    </row>
    <row r="4152" spans="1:5" x14ac:dyDescent="0.25">
      <c r="A4152">
        <v>59.945933358987901</v>
      </c>
      <c r="B4152">
        <v>0.63099278935204395</v>
      </c>
      <c r="C4152">
        <v>67.260735025548001</v>
      </c>
      <c r="D4152">
        <v>199.57827749384199</v>
      </c>
      <c r="E4152" s="1">
        <f t="shared" si="65"/>
        <v>0.47238387216438021</v>
      </c>
    </row>
    <row r="4153" spans="1:5" x14ac:dyDescent="0.25">
      <c r="A4153">
        <v>59.959680994767297</v>
      </c>
      <c r="B4153">
        <v>0.67655793396824604</v>
      </c>
      <c r="C4153">
        <v>67.252248585890101</v>
      </c>
      <c r="D4153">
        <v>199.547826100376</v>
      </c>
      <c r="E4153" s="1">
        <f t="shared" si="65"/>
        <v>0.48097128412315371</v>
      </c>
    </row>
    <row r="4154" spans="1:5" x14ac:dyDescent="0.25">
      <c r="A4154">
        <v>59.974840482224103</v>
      </c>
      <c r="B4154">
        <v>0.72641952811375099</v>
      </c>
      <c r="C4154">
        <v>68.766979006585103</v>
      </c>
      <c r="D4154">
        <v>199.51450326269699</v>
      </c>
      <c r="E4154" s="1">
        <f t="shared" si="65"/>
        <v>0.49218238302482853</v>
      </c>
    </row>
    <row r="4155" spans="1:5" x14ac:dyDescent="0.25">
      <c r="A4155">
        <v>59.984840482224101</v>
      </c>
      <c r="B4155">
        <v>0.71932518319229999</v>
      </c>
      <c r="C4155">
        <v>70.737225045188097</v>
      </c>
      <c r="D4155">
        <v>0.49453455236195498</v>
      </c>
      <c r="E4155" s="1">
        <f t="shared" si="65"/>
        <v>0.50330249121786108</v>
      </c>
    </row>
    <row r="4156" spans="1:5" x14ac:dyDescent="0.25">
      <c r="A4156">
        <v>59.994840482224099</v>
      </c>
      <c r="B4156">
        <v>0.71186337119858401</v>
      </c>
      <c r="C4156">
        <v>70.754335759387104</v>
      </c>
      <c r="D4156">
        <v>-1.7158914086515999</v>
      </c>
      <c r="E4156" s="1">
        <f t="shared" si="65"/>
        <v>0.51431164499986703</v>
      </c>
    </row>
    <row r="4157" spans="1:5" x14ac:dyDescent="0.25">
      <c r="A4157">
        <v>60</v>
      </c>
      <c r="B4157">
        <v>0.70803267545696102</v>
      </c>
      <c r="C4157">
        <v>70.754335759387104</v>
      </c>
      <c r="D4157">
        <v>-1.7209802779243499</v>
      </c>
      <c r="E4157" s="1">
        <f t="shared" si="65"/>
        <v>0.5254553090718399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3"/>
  <sheetViews>
    <sheetView topLeftCell="A28" workbookViewId="0">
      <selection activeCell="E48" sqref="E48"/>
    </sheetView>
  </sheetViews>
  <sheetFormatPr baseColWidth="10" defaultRowHeight="15" x14ac:dyDescent="0.25"/>
  <cols>
    <col min="1" max="1" width="12" bestFit="1" customWidth="1"/>
    <col min="2" max="2" width="12.7109375" bestFit="1" customWidth="1"/>
    <col min="3" max="3" width="18" bestFit="1" customWidth="1"/>
    <col min="4" max="4" width="12.710937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</row>
    <row r="2" spans="1:8" x14ac:dyDescent="0.25">
      <c r="A2">
        <v>0</v>
      </c>
      <c r="B2" s="1">
        <v>-2.2360073315737701E-16</v>
      </c>
      <c r="C2">
        <v>0</v>
      </c>
      <c r="D2">
        <v>0</v>
      </c>
      <c r="G2" t="s">
        <v>4</v>
      </c>
      <c r="H2" t="s">
        <v>8</v>
      </c>
    </row>
    <row r="3" spans="1:8" x14ac:dyDescent="0.25">
      <c r="A3">
        <v>0.01</v>
      </c>
      <c r="B3" s="1">
        <v>7.94646143223439E-17</v>
      </c>
      <c r="C3" s="1">
        <v>7.4606987254810499E-13</v>
      </c>
      <c r="D3" s="1">
        <v>1.50635059981141E-12</v>
      </c>
      <c r="G3" t="s">
        <v>7</v>
      </c>
      <c r="H3" t="s">
        <v>6</v>
      </c>
    </row>
    <row r="4" spans="1:8" x14ac:dyDescent="0.25">
      <c r="A4">
        <v>0.02</v>
      </c>
      <c r="B4" s="1">
        <v>-2.1776094039507499E-16</v>
      </c>
      <c r="C4" s="1">
        <v>3.80140363631654E-13</v>
      </c>
      <c r="D4" s="1">
        <v>-1.47792889038101E-12</v>
      </c>
    </row>
    <row r="5" spans="1:8" x14ac:dyDescent="0.25">
      <c r="A5">
        <v>0.03</v>
      </c>
      <c r="B5" s="1">
        <v>-2.19930097925679E-16</v>
      </c>
      <c r="C5" s="1">
        <v>2.36847578586701E-15</v>
      </c>
      <c r="D5" s="1">
        <v>-2.8421709430404001E-14</v>
      </c>
    </row>
    <row r="6" spans="1:8" x14ac:dyDescent="0.25">
      <c r="A6">
        <v>0.04</v>
      </c>
      <c r="B6" s="1">
        <v>-2.1779678914856499E-16</v>
      </c>
      <c r="C6" s="1">
        <v>-1.7763568394002501E-15</v>
      </c>
      <c r="D6">
        <v>0</v>
      </c>
    </row>
    <row r="7" spans="1:8" x14ac:dyDescent="0.25">
      <c r="A7">
        <v>0.05</v>
      </c>
      <c r="B7" s="1">
        <v>-2.1561609946596501E-16</v>
      </c>
      <c r="C7" s="1">
        <v>-1.4210854715202001E-15</v>
      </c>
      <c r="D7">
        <v>0</v>
      </c>
    </row>
    <row r="8" spans="1:8" x14ac:dyDescent="0.25">
      <c r="A8">
        <v>0.06</v>
      </c>
      <c r="B8" s="1">
        <v>-2.13471749895625E-16</v>
      </c>
      <c r="C8" s="1">
        <v>-1.1842378929335E-15</v>
      </c>
      <c r="D8">
        <v>0</v>
      </c>
    </row>
    <row r="9" spans="1:8" x14ac:dyDescent="0.25">
      <c r="A9">
        <v>7.0000000000000007E-2</v>
      </c>
      <c r="B9" s="1">
        <v>-2.1132899730085599E-16</v>
      </c>
      <c r="C9" s="1">
        <v>-1.0150610510858599E-15</v>
      </c>
      <c r="D9">
        <v>0</v>
      </c>
    </row>
    <row r="10" spans="1:8" x14ac:dyDescent="0.25">
      <c r="A10">
        <v>0.08</v>
      </c>
      <c r="B10">
        <v>3.9405420761514397E-2</v>
      </c>
      <c r="C10">
        <v>12.437335927853001</v>
      </c>
      <c r="D10">
        <v>198.99737484564901</v>
      </c>
    </row>
    <row r="11" spans="1:8" x14ac:dyDescent="0.25">
      <c r="A11">
        <v>0.09</v>
      </c>
      <c r="B11">
        <v>7.8602489714312204E-2</v>
      </c>
      <c r="C11">
        <v>33.217234385611199</v>
      </c>
      <c r="D11">
        <v>199.91546924970501</v>
      </c>
    </row>
    <row r="12" spans="1:8" x14ac:dyDescent="0.25">
      <c r="A12">
        <v>0.1</v>
      </c>
      <c r="B12">
        <v>0.117412379325917</v>
      </c>
      <c r="C12">
        <v>49.887287760751299</v>
      </c>
      <c r="D12">
        <v>199.92006702431999</v>
      </c>
    </row>
    <row r="13" spans="1:8" x14ac:dyDescent="0.25">
      <c r="A13">
        <v>0.11</v>
      </c>
      <c r="B13">
        <v>0.15583319832808201</v>
      </c>
      <c r="C13">
        <v>63.5255262348443</v>
      </c>
      <c r="D13">
        <v>199.89575492722801</v>
      </c>
    </row>
    <row r="14" spans="1:8" x14ac:dyDescent="0.25">
      <c r="A14">
        <v>0.12</v>
      </c>
      <c r="B14">
        <v>0.19386859366058701</v>
      </c>
      <c r="C14">
        <v>74.888655768306606</v>
      </c>
      <c r="D14">
        <v>199.870406345557</v>
      </c>
    </row>
    <row r="15" spans="1:8" x14ac:dyDescent="0.25">
      <c r="A15">
        <v>0.13</v>
      </c>
      <c r="B15">
        <v>0.19211694593932099</v>
      </c>
      <c r="C15">
        <v>76.847913595213498</v>
      </c>
      <c r="D15">
        <v>0.84760869063359801</v>
      </c>
    </row>
    <row r="16" spans="1:8" x14ac:dyDescent="0.25">
      <c r="A16">
        <v>0.14000000000000001</v>
      </c>
      <c r="B16">
        <v>0.18993218894768699</v>
      </c>
      <c r="C16">
        <v>71.338078094835694</v>
      </c>
      <c r="D16">
        <v>-1.4271755107838699</v>
      </c>
    </row>
    <row r="17" spans="1:4" x14ac:dyDescent="0.25">
      <c r="A17">
        <v>0.15</v>
      </c>
      <c r="B17">
        <v>0.187759127675108</v>
      </c>
      <c r="C17">
        <v>66.485388705515803</v>
      </c>
      <c r="D17">
        <v>-1.47734997914032</v>
      </c>
    </row>
    <row r="18" spans="1:4" x14ac:dyDescent="0.25">
      <c r="A18">
        <v>0.16</v>
      </c>
      <c r="B18">
        <v>0.18560758040790301</v>
      </c>
      <c r="C18">
        <v>62.237717308459501</v>
      </c>
      <c r="D18">
        <v>-1.4773573156320501</v>
      </c>
    </row>
    <row r="19" spans="1:4" x14ac:dyDescent="0.25">
      <c r="A19">
        <v>0.17</v>
      </c>
      <c r="B19">
        <v>0.18347758183423299</v>
      </c>
      <c r="C19">
        <v>58.489808317012802</v>
      </c>
      <c r="D19">
        <v>-1.4761137766346299</v>
      </c>
    </row>
    <row r="20" spans="1:4" x14ac:dyDescent="0.25">
      <c r="A20">
        <v>0.18</v>
      </c>
      <c r="B20">
        <v>0.181368929633168</v>
      </c>
      <c r="C20">
        <v>55.158404291059298</v>
      </c>
      <c r="D20">
        <v>-1.4748145236669601</v>
      </c>
    </row>
    <row r="21" spans="1:4" x14ac:dyDescent="0.25">
      <c r="A21">
        <v>0.19</v>
      </c>
      <c r="B21">
        <v>0.179281411899398</v>
      </c>
      <c r="C21">
        <v>52.177742681067997</v>
      </c>
      <c r="D21">
        <v>-1.47351807388251</v>
      </c>
    </row>
    <row r="22" spans="1:4" x14ac:dyDescent="0.25">
      <c r="A22">
        <v>0.20246587246952599</v>
      </c>
      <c r="B22">
        <v>0.17671157455207701</v>
      </c>
      <c r="C22">
        <v>48.874471088061497</v>
      </c>
      <c r="D22">
        <v>-1.47191219853486</v>
      </c>
    </row>
    <row r="23" spans="1:4" x14ac:dyDescent="0.25">
      <c r="A23">
        <v>0.23999996246587199</v>
      </c>
      <c r="B23">
        <v>0.169118238639688</v>
      </c>
      <c r="C23">
        <v>41.001072320604202</v>
      </c>
      <c r="D23">
        <v>-1.46710203257272</v>
      </c>
    </row>
    <row r="24" spans="1:4" x14ac:dyDescent="0.25">
      <c r="A24">
        <v>0.24999998999996201</v>
      </c>
      <c r="B24">
        <v>0.167143630214761</v>
      </c>
      <c r="C24">
        <v>39.3023659538582</v>
      </c>
      <c r="D24">
        <v>-1.4658344050767</v>
      </c>
    </row>
    <row r="25" spans="1:4" x14ac:dyDescent="0.25">
      <c r="A25">
        <v>0.25999998999996199</v>
      </c>
      <c r="B25">
        <v>0.165188926736894</v>
      </c>
      <c r="C25">
        <v>37.734382454343098</v>
      </c>
      <c r="D25">
        <v>-1.46457252601381</v>
      </c>
    </row>
    <row r="26" spans="1:4" x14ac:dyDescent="0.25">
      <c r="A26">
        <v>0.269999989999963</v>
      </c>
      <c r="B26">
        <v>0.16326362598161201</v>
      </c>
      <c r="C26">
        <v>36.282592402201999</v>
      </c>
      <c r="D26">
        <v>-1.46332247732832</v>
      </c>
    </row>
    <row r="27" spans="1:4" x14ac:dyDescent="0.25">
      <c r="A27">
        <v>0.27999998999996301</v>
      </c>
      <c r="B27">
        <v>0.161357634057925</v>
      </c>
      <c r="C27">
        <v>34.934546189820303</v>
      </c>
      <c r="D27">
        <v>-1.4620779155394801</v>
      </c>
    </row>
    <row r="28" spans="1:4" x14ac:dyDescent="0.25">
      <c r="A28">
        <v>0.32999998999996299</v>
      </c>
      <c r="B28">
        <v>0.15228721989527</v>
      </c>
      <c r="C28">
        <v>29.420362427036</v>
      </c>
      <c r="D28">
        <v>-1.4560531678917299</v>
      </c>
    </row>
    <row r="29" spans="1:4" x14ac:dyDescent="0.25">
      <c r="A29">
        <v>0.348177438419429</v>
      </c>
      <c r="B29">
        <v>0.14901977948700601</v>
      </c>
      <c r="C29">
        <v>27.808441986504299</v>
      </c>
      <c r="D29">
        <v>-1.4538392229950601</v>
      </c>
    </row>
    <row r="30" spans="1:4" x14ac:dyDescent="0.25">
      <c r="A30">
        <v>0.36269263963898102</v>
      </c>
      <c r="B30">
        <v>0.14645355164479901</v>
      </c>
      <c r="C30">
        <v>26.637381134098401</v>
      </c>
      <c r="D30">
        <v>-1.45208269729258</v>
      </c>
    </row>
    <row r="31" spans="1:4" x14ac:dyDescent="0.25">
      <c r="A31">
        <v>0.37269263963898103</v>
      </c>
      <c r="B31">
        <v>0.184388342684528</v>
      </c>
      <c r="C31">
        <v>28.571502069610201</v>
      </c>
      <c r="D31">
        <v>198.89337233287</v>
      </c>
    </row>
    <row r="32" spans="1:4" x14ac:dyDescent="0.25">
      <c r="A32">
        <v>0.38269263963898098</v>
      </c>
      <c r="B32">
        <v>0.222130886035869</v>
      </c>
      <c r="C32">
        <v>33.0342169728073</v>
      </c>
      <c r="D32">
        <v>199.81926105849701</v>
      </c>
    </row>
    <row r="33" spans="1:4" x14ac:dyDescent="0.25">
      <c r="A33">
        <v>0.39269263963898099</v>
      </c>
      <c r="B33">
        <v>0.25950089556389</v>
      </c>
      <c r="C33">
        <v>37.2815071669635</v>
      </c>
      <c r="D33">
        <v>199.825092418304</v>
      </c>
    </row>
    <row r="34" spans="1:4" x14ac:dyDescent="0.25">
      <c r="A34">
        <v>0.402692639638981</v>
      </c>
      <c r="B34">
        <v>0.29649628234473502</v>
      </c>
      <c r="C34">
        <v>41.317635396141696</v>
      </c>
      <c r="D34">
        <v>199.80174802146101</v>
      </c>
    </row>
    <row r="35" spans="1:4" x14ac:dyDescent="0.25">
      <c r="A35">
        <v>0.41269263963898101</v>
      </c>
      <c r="B35">
        <v>0.33312054552886</v>
      </c>
      <c r="C35">
        <v>45.157585397473198</v>
      </c>
      <c r="D35">
        <v>199.77734319706701</v>
      </c>
    </row>
    <row r="36" spans="1:4" x14ac:dyDescent="0.25">
      <c r="A36">
        <v>0.42269263963898102</v>
      </c>
      <c r="B36">
        <v>0.36937739485357801</v>
      </c>
      <c r="C36">
        <v>48.8152701992773</v>
      </c>
      <c r="D36">
        <v>199.75311636627001</v>
      </c>
    </row>
    <row r="37" spans="1:4" x14ac:dyDescent="0.25">
      <c r="A37">
        <v>0.43269263963898102</v>
      </c>
      <c r="B37">
        <v>0.36586499339077999</v>
      </c>
      <c r="C37">
        <v>50.003802299211799</v>
      </c>
      <c r="D37">
        <v>0.73124235554635697</v>
      </c>
    </row>
    <row r="38" spans="1:4" x14ac:dyDescent="0.25">
      <c r="A38">
        <v>0.44269263963898098</v>
      </c>
      <c r="B38">
        <v>0.36193527771474698</v>
      </c>
      <c r="C38">
        <v>48.864996639154697</v>
      </c>
      <c r="D38">
        <v>-1.5518144944254899</v>
      </c>
    </row>
    <row r="39" spans="1:4" x14ac:dyDescent="0.25">
      <c r="A39">
        <v>0.45269263963898099</v>
      </c>
      <c r="B39">
        <v>0.35804116841950101</v>
      </c>
      <c r="C39">
        <v>47.751102939574999</v>
      </c>
      <c r="D39">
        <v>-1.5684880552564899</v>
      </c>
    </row>
    <row r="40" spans="1:4" x14ac:dyDescent="0.25">
      <c r="A40">
        <v>0.462692639638981</v>
      </c>
      <c r="B40">
        <v>0.35418587376921601</v>
      </c>
      <c r="C40">
        <v>46.685191521853604</v>
      </c>
      <c r="D40">
        <v>-1.5671795629637</v>
      </c>
    </row>
    <row r="41" spans="1:4" x14ac:dyDescent="0.25">
      <c r="A41">
        <v>0.472692639638981</v>
      </c>
      <c r="B41">
        <v>0.35036910862792198</v>
      </c>
      <c r="C41">
        <v>45.664412639455001</v>
      </c>
      <c r="D41">
        <v>-1.5653702750728899</v>
      </c>
    </row>
    <row r="42" spans="1:4" x14ac:dyDescent="0.25">
      <c r="A42">
        <v>0.48269263963898101</v>
      </c>
      <c r="B42">
        <v>0.34659049416399601</v>
      </c>
      <c r="C42">
        <v>44.685966570378199</v>
      </c>
      <c r="D42">
        <v>-1.5635476114308899</v>
      </c>
    </row>
    <row r="43" spans="1:4" x14ac:dyDescent="0.25">
      <c r="A43">
        <v>0.49269263963898202</v>
      </c>
      <c r="B43">
        <v>0.34284965051018501</v>
      </c>
      <c r="C43">
        <v>43.747275700513399</v>
      </c>
      <c r="D43">
        <v>-1.5617357435464201</v>
      </c>
    </row>
    <row r="44" spans="1:4" x14ac:dyDescent="0.25">
      <c r="A44">
        <v>0.50269263963898203</v>
      </c>
      <c r="B44">
        <v>0.33914620132726703</v>
      </c>
      <c r="C44">
        <v>43.076704767882703</v>
      </c>
      <c r="D44">
        <v>-1.5599358482253101</v>
      </c>
    </row>
    <row r="45" spans="1:4" x14ac:dyDescent="0.25">
      <c r="A45">
        <v>0.51269263963898204</v>
      </c>
      <c r="B45">
        <v>0.33547977401377899</v>
      </c>
      <c r="C45">
        <v>43.045523930732998</v>
      </c>
      <c r="D45">
        <v>-1.55814786675163</v>
      </c>
    </row>
    <row r="46" spans="1:4" x14ac:dyDescent="0.25">
      <c r="A46">
        <v>0.52269263963898205</v>
      </c>
      <c r="B46">
        <v>0.33184999968207102</v>
      </c>
      <c r="C46">
        <v>43.014378735321102</v>
      </c>
      <c r="D46">
        <v>-1.55637167443862</v>
      </c>
    </row>
    <row r="47" spans="1:4" x14ac:dyDescent="0.25">
      <c r="A47">
        <v>0.535192639638981</v>
      </c>
      <c r="B47">
        <v>0.327369340288518</v>
      </c>
      <c r="C47">
        <v>42.975496957393297</v>
      </c>
      <c r="D47">
        <v>-1.55417055978387</v>
      </c>
    </row>
    <row r="48" spans="1:4" x14ac:dyDescent="0.25">
      <c r="A48">
        <v>0.550817639638981</v>
      </c>
      <c r="B48">
        <v>0.321812358610227</v>
      </c>
      <c r="C48">
        <v>42.9269719918288</v>
      </c>
      <c r="D48">
        <v>-1.5514272363463399</v>
      </c>
    </row>
    <row r="49" spans="1:4" x14ac:dyDescent="0.25">
      <c r="A49">
        <v>0.56081763963898101</v>
      </c>
      <c r="B49">
        <v>0.31831922735942297</v>
      </c>
      <c r="C49">
        <v>42.895960770604802</v>
      </c>
      <c r="D49">
        <v>-1.54969488604851</v>
      </c>
    </row>
    <row r="50" spans="1:4" x14ac:dyDescent="0.25">
      <c r="A50">
        <v>0.57081763963898102</v>
      </c>
      <c r="B50">
        <v>0.35452982442088099</v>
      </c>
      <c r="C50">
        <v>44.854954924401603</v>
      </c>
      <c r="D50">
        <v>198.77947652833501</v>
      </c>
    </row>
    <row r="51" spans="1:4" x14ac:dyDescent="0.25">
      <c r="A51">
        <v>0.58081763963898103</v>
      </c>
      <c r="B51">
        <v>0.39056549490675502</v>
      </c>
      <c r="C51">
        <v>46.537668214361901</v>
      </c>
      <c r="D51">
        <v>199.70662717471001</v>
      </c>
    </row>
    <row r="52" spans="1:4" x14ac:dyDescent="0.25">
      <c r="A52">
        <v>0.59081763963898104</v>
      </c>
      <c r="B52">
        <v>0.426245767222313</v>
      </c>
      <c r="C52">
        <v>46.541302274198898</v>
      </c>
      <c r="D52">
        <v>199.713649938906</v>
      </c>
    </row>
    <row r="53" spans="1:4" x14ac:dyDescent="0.25">
      <c r="A53">
        <v>0.60081763963898105</v>
      </c>
      <c r="B53">
        <v>0.461568369352089</v>
      </c>
      <c r="C53">
        <v>46.536992116091902</v>
      </c>
      <c r="D53">
        <v>199.69142911648601</v>
      </c>
    </row>
    <row r="54" spans="1:4" x14ac:dyDescent="0.25">
      <c r="A54">
        <v>0.61081763963898195</v>
      </c>
      <c r="B54">
        <v>0.49653662929922998</v>
      </c>
      <c r="C54">
        <v>46.532469326109002</v>
      </c>
      <c r="D54">
        <v>199.66813120066399</v>
      </c>
    </row>
    <row r="55" spans="1:4" x14ac:dyDescent="0.25">
      <c r="A55">
        <v>0.62081763963898196</v>
      </c>
      <c r="B55">
        <v>0.53115408841974798</v>
      </c>
      <c r="C55">
        <v>46.541284145222399</v>
      </c>
      <c r="D55">
        <v>199.645000023579</v>
      </c>
    </row>
    <row r="56" spans="1:4" x14ac:dyDescent="0.25">
      <c r="A56">
        <v>0.63081763963898196</v>
      </c>
      <c r="B56">
        <v>0.56542426522476397</v>
      </c>
      <c r="C56">
        <v>48.839079539767901</v>
      </c>
      <c r="D56">
        <v>199.62209728631501</v>
      </c>
    </row>
    <row r="57" spans="1:4" x14ac:dyDescent="0.25">
      <c r="A57">
        <v>0.64081763963898197</v>
      </c>
      <c r="B57">
        <v>0.55994506775587605</v>
      </c>
      <c r="C57">
        <v>50.850680025879399</v>
      </c>
      <c r="D57">
        <v>0.60126604335768796</v>
      </c>
    </row>
    <row r="58" spans="1:4" x14ac:dyDescent="0.25">
      <c r="A58">
        <v>0.65081763963898198</v>
      </c>
      <c r="B58">
        <v>0.55407494103237998</v>
      </c>
      <c r="C58">
        <v>50.8693477709757</v>
      </c>
      <c r="D58">
        <v>-1.6468865658624601</v>
      </c>
    </row>
    <row r="59" spans="1:4" x14ac:dyDescent="0.25">
      <c r="A59">
        <v>0.66081763963898199</v>
      </c>
      <c r="B59">
        <v>0.54826144810630195</v>
      </c>
      <c r="C59">
        <v>50.865881984385901</v>
      </c>
      <c r="D59">
        <v>-1.6543922250768699</v>
      </c>
    </row>
    <row r="60" spans="1:4" x14ac:dyDescent="0.25">
      <c r="A60">
        <v>0.670817639638982</v>
      </c>
      <c r="B60">
        <v>0.54250594723234302</v>
      </c>
      <c r="C60">
        <v>50.862348665717803</v>
      </c>
      <c r="D60">
        <v>-1.6522070081770099</v>
      </c>
    </row>
    <row r="61" spans="1:4" x14ac:dyDescent="0.25">
      <c r="A61">
        <v>0.68081763963898201</v>
      </c>
      <c r="B61">
        <v>0.53680791406721695</v>
      </c>
      <c r="C61">
        <v>50.858836052962303</v>
      </c>
      <c r="D61">
        <v>-1.64977012226933</v>
      </c>
    </row>
    <row r="62" spans="1:4" x14ac:dyDescent="0.25">
      <c r="A62">
        <v>0.69081763963898202</v>
      </c>
      <c r="B62">
        <v>0.53116677858404604</v>
      </c>
      <c r="C62">
        <v>50.855346173341502</v>
      </c>
      <c r="D62">
        <v>-1.6473384866496501</v>
      </c>
    </row>
    <row r="63" spans="1:4" x14ac:dyDescent="0.25">
      <c r="A63">
        <v>0.70081763963898203</v>
      </c>
      <c r="B63">
        <v>0.52558197391104799</v>
      </c>
      <c r="C63">
        <v>50.851878914489397</v>
      </c>
      <c r="D63">
        <v>-1.64492466943876</v>
      </c>
    </row>
    <row r="64" spans="1:4" x14ac:dyDescent="0.25">
      <c r="A64">
        <v>0.71399105559136999</v>
      </c>
      <c r="B64">
        <v>0.518321354686758</v>
      </c>
      <c r="C64">
        <v>50.8473453669938</v>
      </c>
      <c r="D64">
        <v>-1.64177774223464</v>
      </c>
    </row>
    <row r="65" spans="1:4" x14ac:dyDescent="0.25">
      <c r="A65">
        <v>0.73999997399105599</v>
      </c>
      <c r="B65">
        <v>0.50417196742592896</v>
      </c>
      <c r="C65">
        <v>50.838506075831503</v>
      </c>
      <c r="D65">
        <v>-1.63561564338634</v>
      </c>
    </row>
    <row r="66" spans="1:4" x14ac:dyDescent="0.25">
      <c r="A66">
        <v>0.74999998999997397</v>
      </c>
      <c r="B66">
        <v>0.49883005930257701</v>
      </c>
      <c r="C66">
        <v>50.835146491024503</v>
      </c>
      <c r="D66">
        <v>-1.63327873567285</v>
      </c>
    </row>
    <row r="67" spans="1:4" x14ac:dyDescent="0.25">
      <c r="A67">
        <v>0.75999998999997398</v>
      </c>
      <c r="B67">
        <v>0.49354177630384</v>
      </c>
      <c r="C67">
        <v>50.8318081782649</v>
      </c>
      <c r="D67">
        <v>-1.6309594713746101</v>
      </c>
    </row>
    <row r="68" spans="1:4" x14ac:dyDescent="0.25">
      <c r="A68">
        <v>0.76999998999997399</v>
      </c>
      <c r="B68">
        <v>0.48833271532617001</v>
      </c>
      <c r="C68">
        <v>50.828490842364197</v>
      </c>
      <c r="D68">
        <v>-1.62866912204259</v>
      </c>
    </row>
    <row r="69" spans="1:4" x14ac:dyDescent="0.25">
      <c r="A69">
        <v>0.779999989999974</v>
      </c>
      <c r="B69">
        <v>0.48317567936025502</v>
      </c>
      <c r="C69">
        <v>50.825194196456799</v>
      </c>
      <c r="D69">
        <v>-1.62639586156278</v>
      </c>
    </row>
    <row r="70" spans="1:4" x14ac:dyDescent="0.25">
      <c r="A70">
        <v>0.82999998999997404</v>
      </c>
      <c r="B70">
        <v>0.45862874953329202</v>
      </c>
      <c r="C70">
        <v>50.809006340035303</v>
      </c>
      <c r="D70">
        <v>-1.61549235029839</v>
      </c>
    </row>
    <row r="71" spans="1:4" x14ac:dyDescent="0.25">
      <c r="A71">
        <v>0.84077845894413905</v>
      </c>
      <c r="B71">
        <v>0.45336580037452201</v>
      </c>
      <c r="C71">
        <v>50.805580568806</v>
      </c>
      <c r="D71">
        <v>-1.6131358886265901</v>
      </c>
    </row>
    <row r="72" spans="1:4" x14ac:dyDescent="0.25">
      <c r="A72">
        <v>0.85268282903491899</v>
      </c>
      <c r="B72">
        <v>0.44761921079460998</v>
      </c>
      <c r="C72">
        <v>50.801822853439099</v>
      </c>
      <c r="D72">
        <v>-1.6105548012992801</v>
      </c>
    </row>
    <row r="73" spans="1:4" x14ac:dyDescent="0.25">
      <c r="A73">
        <v>0.86567618881824404</v>
      </c>
      <c r="B73">
        <v>0.441425206157042</v>
      </c>
      <c r="C73">
        <v>50.619414256038198</v>
      </c>
      <c r="D73">
        <v>-1.6077633099225399</v>
      </c>
    </row>
    <row r="74" spans="1:4" x14ac:dyDescent="0.25">
      <c r="A74">
        <v>0.87567618881824405</v>
      </c>
      <c r="B74">
        <v>0.47640078889465398</v>
      </c>
      <c r="C74">
        <v>49.597936859296503</v>
      </c>
      <c r="D74">
        <v>198.69795313279201</v>
      </c>
    </row>
    <row r="75" spans="1:4" x14ac:dyDescent="0.25">
      <c r="A75">
        <v>0.88567618881824395</v>
      </c>
      <c r="B75">
        <v>0.51121384073838505</v>
      </c>
      <c r="C75">
        <v>49.589343695281002</v>
      </c>
      <c r="D75">
        <v>199.62595125557601</v>
      </c>
    </row>
    <row r="76" spans="1:4" x14ac:dyDescent="0.25">
      <c r="A76">
        <v>0.89567618881824396</v>
      </c>
      <c r="B76">
        <v>0.54568376809264896</v>
      </c>
      <c r="C76">
        <v>49.585489099522199</v>
      </c>
      <c r="D76">
        <v>199.633825175948</v>
      </c>
    </row>
    <row r="77" spans="1:4" x14ac:dyDescent="0.25">
      <c r="A77">
        <v>0.90567618881824397</v>
      </c>
      <c r="B77">
        <v>0.579808168149474</v>
      </c>
      <c r="C77">
        <v>49.581823276058699</v>
      </c>
      <c r="D77">
        <v>199.61240869160301</v>
      </c>
    </row>
    <row r="78" spans="1:4" x14ac:dyDescent="0.25">
      <c r="A78">
        <v>0.91567618881824397</v>
      </c>
      <c r="B78">
        <v>0.61359024640989301</v>
      </c>
      <c r="C78">
        <v>49.578200954560799</v>
      </c>
      <c r="D78">
        <v>199.58990362258899</v>
      </c>
    </row>
    <row r="79" spans="1:4" x14ac:dyDescent="0.25">
      <c r="A79">
        <v>0.92567618881824398</v>
      </c>
      <c r="B79">
        <v>0.64703342362252703</v>
      </c>
      <c r="C79">
        <v>49.751754594631301</v>
      </c>
      <c r="D79">
        <v>199.567557244293</v>
      </c>
    </row>
    <row r="80" spans="1:4" x14ac:dyDescent="0.25">
      <c r="A80">
        <v>0.93567618881824399</v>
      </c>
      <c r="B80">
        <v>0.64073550115447897</v>
      </c>
      <c r="C80">
        <v>50.760512953981298</v>
      </c>
      <c r="D80">
        <v>0.54716271748549195</v>
      </c>
    </row>
    <row r="81" spans="1:4" x14ac:dyDescent="0.25">
      <c r="A81">
        <v>0.945676188818244</v>
      </c>
      <c r="B81">
        <v>0.63405841724029</v>
      </c>
      <c r="C81">
        <v>50.768971104261396</v>
      </c>
      <c r="D81">
        <v>-1.6824987089291299</v>
      </c>
    </row>
    <row r="82" spans="1:4" x14ac:dyDescent="0.25">
      <c r="A82">
        <v>0.95567618881824401</v>
      </c>
      <c r="B82">
        <v>0.62744637249282598</v>
      </c>
      <c r="C82">
        <v>50.766553577476898</v>
      </c>
      <c r="D82">
        <v>-1.6879051126820499</v>
      </c>
    </row>
    <row r="83" spans="1:4" x14ac:dyDescent="0.25">
      <c r="A83">
        <v>0.96567618881824402</v>
      </c>
      <c r="B83">
        <v>0.62090028946699904</v>
      </c>
      <c r="C83">
        <v>50.7641689422857</v>
      </c>
      <c r="D83">
        <v>-1.68540065578512</v>
      </c>
    </row>
    <row r="84" spans="1:4" x14ac:dyDescent="0.25">
      <c r="A84">
        <v>0.97567618881824403</v>
      </c>
      <c r="B84">
        <v>0.61441955342004395</v>
      </c>
      <c r="C84">
        <v>50.761802600365201</v>
      </c>
      <c r="D84">
        <v>-1.6827025637691999</v>
      </c>
    </row>
    <row r="85" spans="1:4" x14ac:dyDescent="0.25">
      <c r="A85">
        <v>0.98567618881824404</v>
      </c>
      <c r="B85">
        <v>0.60800351523644702</v>
      </c>
      <c r="C85">
        <v>50.759453735627602</v>
      </c>
      <c r="D85">
        <v>-1.68001515616399</v>
      </c>
    </row>
    <row r="86" spans="1:4" x14ac:dyDescent="0.25">
      <c r="A86">
        <v>0.99567618881824405</v>
      </c>
      <c r="B86">
        <v>0.60165153026664098</v>
      </c>
      <c r="C86">
        <v>50.757122133322298</v>
      </c>
      <c r="D86">
        <v>-1.67734833569898</v>
      </c>
    </row>
    <row r="87" spans="1:4" x14ac:dyDescent="0.25">
      <c r="A87">
        <v>1.0056761888182399</v>
      </c>
      <c r="B87">
        <v>0.59536296017887402</v>
      </c>
      <c r="C87">
        <v>50.754807612036899</v>
      </c>
      <c r="D87">
        <v>-1.6747024298920801</v>
      </c>
    </row>
    <row r="88" spans="1:4" x14ac:dyDescent="0.25">
      <c r="A88">
        <v>1.01567618881824</v>
      </c>
      <c r="B88">
        <v>0.589137172998073</v>
      </c>
      <c r="C88">
        <v>50.752509993779597</v>
      </c>
      <c r="D88">
        <v>-1.6720772541025299</v>
      </c>
    </row>
    <row r="89" spans="1:4" x14ac:dyDescent="0.25">
      <c r="A89">
        <v>1.02567618881824</v>
      </c>
      <c r="B89">
        <v>0.58297354304799698</v>
      </c>
      <c r="C89">
        <v>50.750229105576402</v>
      </c>
      <c r="D89">
        <v>-1.66947259798062</v>
      </c>
    </row>
    <row r="90" spans="1:4" x14ac:dyDescent="0.25">
      <c r="A90">
        <v>1.0557214551413701</v>
      </c>
      <c r="B90">
        <v>0.56499937571631498</v>
      </c>
      <c r="C90">
        <v>50.743471774066101</v>
      </c>
      <c r="D90">
        <v>-1.66184350830341</v>
      </c>
    </row>
    <row r="91" spans="1:4" x14ac:dyDescent="0.25">
      <c r="A91">
        <v>1.0657214551413701</v>
      </c>
      <c r="B91">
        <v>0.55907674459669998</v>
      </c>
      <c r="C91">
        <v>50.259518850616097</v>
      </c>
      <c r="D91">
        <v>-1.6593183682391599</v>
      </c>
    </row>
    <row r="92" spans="1:4" x14ac:dyDescent="0.25">
      <c r="A92">
        <v>1.0757214551413701</v>
      </c>
      <c r="B92">
        <v>0.59287203638004904</v>
      </c>
      <c r="C92">
        <v>48.771584009807299</v>
      </c>
      <c r="D92">
        <v>198.620060735745</v>
      </c>
    </row>
    <row r="93" spans="1:4" x14ac:dyDescent="0.25">
      <c r="A93">
        <v>1.0857214551413701</v>
      </c>
      <c r="B93">
        <v>0.62651664022156905</v>
      </c>
      <c r="C93">
        <v>48.7615316098153</v>
      </c>
      <c r="D93">
        <v>199.54885121867699</v>
      </c>
    </row>
    <row r="94" spans="1:4" x14ac:dyDescent="0.25">
      <c r="A94">
        <v>1.0957214551413701</v>
      </c>
      <c r="B94">
        <v>0.65982984923239796</v>
      </c>
      <c r="C94">
        <v>48.758394172585199</v>
      </c>
      <c r="D94">
        <v>199.557537515766</v>
      </c>
    </row>
    <row r="95" spans="1:4" x14ac:dyDescent="0.25">
      <c r="A95">
        <v>1.1057214551413701</v>
      </c>
      <c r="B95">
        <v>0.69280913576980996</v>
      </c>
      <c r="C95">
        <v>48.7555081757016</v>
      </c>
      <c r="D95">
        <v>199.536889475549</v>
      </c>
    </row>
    <row r="96" spans="1:4" x14ac:dyDescent="0.25">
      <c r="A96">
        <v>1.1157214551413701</v>
      </c>
      <c r="B96">
        <v>0.72545758830934803</v>
      </c>
      <c r="C96">
        <v>48.7526609848154</v>
      </c>
      <c r="D96">
        <v>199.51514211315899</v>
      </c>
    </row>
    <row r="97" spans="1:4" x14ac:dyDescent="0.25">
      <c r="A97">
        <v>1.1257214551413699</v>
      </c>
      <c r="B97">
        <v>0.75777851233738003</v>
      </c>
      <c r="C97">
        <v>48.749842863985798</v>
      </c>
      <c r="D97">
        <v>199.493545757031</v>
      </c>
    </row>
    <row r="98" spans="1:4" x14ac:dyDescent="0.25">
      <c r="A98">
        <v>1.1357214551413699</v>
      </c>
      <c r="B98">
        <v>0.78977519289575504</v>
      </c>
      <c r="C98">
        <v>49.225592001994002</v>
      </c>
      <c r="D98">
        <v>199.47216243666401</v>
      </c>
    </row>
    <row r="99" spans="1:4" x14ac:dyDescent="0.25">
      <c r="A99">
        <v>1.1457214551413699</v>
      </c>
      <c r="B99">
        <v>0.78204524735605996</v>
      </c>
      <c r="C99">
        <v>50.701340956096303</v>
      </c>
      <c r="D99">
        <v>0.45253466932649</v>
      </c>
    </row>
    <row r="100" spans="1:4" x14ac:dyDescent="0.25">
      <c r="A100">
        <v>1.1557214551413699</v>
      </c>
      <c r="B100">
        <v>0.77395730050239298</v>
      </c>
      <c r="C100">
        <v>50.715564692017303</v>
      </c>
      <c r="D100">
        <v>-1.7418692432137901</v>
      </c>
    </row>
    <row r="101" spans="1:4" x14ac:dyDescent="0.25">
      <c r="A101">
        <v>1.1657214551413699</v>
      </c>
      <c r="B101">
        <v>0.76594889107139097</v>
      </c>
      <c r="C101">
        <v>50.713763070172497</v>
      </c>
      <c r="D101">
        <v>-1.74460260143941</v>
      </c>
    </row>
    <row r="102" spans="1:4" x14ac:dyDescent="0.25">
      <c r="A102">
        <v>1.1757214551413699</v>
      </c>
      <c r="B102">
        <v>0.75802037365262998</v>
      </c>
      <c r="C102">
        <v>50.711945315379197</v>
      </c>
      <c r="D102">
        <v>-1.7415684111768499</v>
      </c>
    </row>
    <row r="103" spans="1:4" x14ac:dyDescent="0.25">
      <c r="A103">
        <v>1.18572145514137</v>
      </c>
      <c r="B103">
        <v>0.75017098115415104</v>
      </c>
      <c r="C103">
        <v>50.710141380772797</v>
      </c>
      <c r="D103">
        <v>-1.7384134346878799</v>
      </c>
    </row>
    <row r="104" spans="1:4" x14ac:dyDescent="0.25">
      <c r="A104">
        <v>1.19572145514137</v>
      </c>
      <c r="B104">
        <v>0.74239992645658404</v>
      </c>
      <c r="C104">
        <v>50.708351755128803</v>
      </c>
      <c r="D104">
        <v>-1.7352771650038801</v>
      </c>
    </row>
    <row r="105" spans="1:4" x14ac:dyDescent="0.25">
      <c r="A105">
        <v>1.20572145514137</v>
      </c>
      <c r="B105">
        <v>0.73470642892178495</v>
      </c>
      <c r="C105">
        <v>50.706576338979502</v>
      </c>
      <c r="D105">
        <v>-1.73216622790704</v>
      </c>
    </row>
    <row r="106" spans="1:4" x14ac:dyDescent="0.25">
      <c r="A106">
        <v>1.2190033377144001</v>
      </c>
      <c r="B106">
        <v>0.72462302777144305</v>
      </c>
      <c r="C106">
        <v>50.704239933860798</v>
      </c>
      <c r="D106">
        <v>-1.72808027492709</v>
      </c>
    </row>
    <row r="107" spans="1:4" x14ac:dyDescent="0.25">
      <c r="A107">
        <v>1.23999997900334</v>
      </c>
      <c r="B107">
        <v>0.70884964069442002</v>
      </c>
      <c r="C107">
        <v>50.700596116292303</v>
      </c>
      <c r="D107">
        <v>-1.7216684654426899</v>
      </c>
    </row>
    <row r="108" spans="1:4" x14ac:dyDescent="0.25">
      <c r="A108">
        <v>1.2499999899999801</v>
      </c>
      <c r="B108">
        <v>0.70145408175916701</v>
      </c>
      <c r="C108">
        <v>50.698881839149799</v>
      </c>
      <c r="D108">
        <v>-1.7186534381846501</v>
      </c>
    </row>
    <row r="109" spans="1:4" x14ac:dyDescent="0.25">
      <c r="A109">
        <v>1.2599999899999801</v>
      </c>
      <c r="B109">
        <v>0.69413271612434002</v>
      </c>
      <c r="C109">
        <v>50.697181056679199</v>
      </c>
      <c r="D109">
        <v>-1.71566301591873</v>
      </c>
    </row>
    <row r="110" spans="1:4" x14ac:dyDescent="0.25">
      <c r="A110">
        <v>1.2699999899999801</v>
      </c>
      <c r="B110">
        <v>0.68692096413868498</v>
      </c>
      <c r="C110">
        <v>50.695493595240798</v>
      </c>
      <c r="D110">
        <v>-1.7127117213381799</v>
      </c>
    </row>
    <row r="111" spans="1:4" x14ac:dyDescent="0.25">
      <c r="A111">
        <v>1.2799999899999801</v>
      </c>
      <c r="B111">
        <v>0.67978119532978798</v>
      </c>
      <c r="C111">
        <v>50.693819285083499</v>
      </c>
      <c r="D111">
        <v>-1.70978427799953</v>
      </c>
    </row>
    <row r="112" spans="1:4" x14ac:dyDescent="0.25">
      <c r="A112">
        <v>1.2899999899999799</v>
      </c>
      <c r="B112">
        <v>0.67271269231962105</v>
      </c>
      <c r="C112">
        <v>50.692158748163799</v>
      </c>
      <c r="D112">
        <v>-1.70688043485075</v>
      </c>
    </row>
    <row r="113" spans="1:4" x14ac:dyDescent="0.25">
      <c r="A113">
        <v>1.2999999899999799</v>
      </c>
      <c r="B113">
        <v>0.66571474488042504</v>
      </c>
      <c r="C113">
        <v>50.690512440459401</v>
      </c>
      <c r="D113">
        <v>-1.70399995195687</v>
      </c>
    </row>
    <row r="114" spans="1:4" x14ac:dyDescent="0.25">
      <c r="A114">
        <v>1.3099999899999799</v>
      </c>
      <c r="B114">
        <v>0.65878664980701196</v>
      </c>
      <c r="C114">
        <v>50.688879894291198</v>
      </c>
      <c r="D114">
        <v>-1.70114287671536</v>
      </c>
    </row>
    <row r="115" spans="1:4" x14ac:dyDescent="0.25">
      <c r="A115">
        <v>1.3199999899999799</v>
      </c>
      <c r="B115">
        <v>0.65192771099592695</v>
      </c>
      <c r="C115">
        <v>50.687260648541297</v>
      </c>
      <c r="D115">
        <v>-1.69830850562923</v>
      </c>
    </row>
    <row r="116" spans="1:4" x14ac:dyDescent="0.25">
      <c r="A116">
        <v>1.3299999899999799</v>
      </c>
      <c r="B116">
        <v>0.64513723926650601</v>
      </c>
      <c r="C116">
        <v>50.685654250675803</v>
      </c>
      <c r="D116">
        <v>-1.69549668377901</v>
      </c>
    </row>
    <row r="117" spans="1:4" x14ac:dyDescent="0.25">
      <c r="A117">
        <v>1.3424999899999801</v>
      </c>
      <c r="B117">
        <v>0.636754799834236</v>
      </c>
      <c r="C117">
        <v>50.683663474097798</v>
      </c>
      <c r="D117">
        <v>-1.6920177373690799</v>
      </c>
    </row>
    <row r="118" spans="1:4" x14ac:dyDescent="0.25">
      <c r="A118">
        <v>1.3581249899999801</v>
      </c>
      <c r="B118">
        <v>0.62635864660983598</v>
      </c>
      <c r="C118">
        <v>50.6812014882493</v>
      </c>
      <c r="D118">
        <v>-1.68769057658822</v>
      </c>
    </row>
    <row r="119" spans="1:4" x14ac:dyDescent="0.25">
      <c r="A119">
        <v>1.3681249899999799</v>
      </c>
      <c r="B119">
        <v>0.65947896124174898</v>
      </c>
      <c r="C119">
        <v>52.562131439888098</v>
      </c>
      <c r="D119">
        <v>198.57552122165001</v>
      </c>
    </row>
    <row r="120" spans="1:4" x14ac:dyDescent="0.25">
      <c r="A120">
        <v>1.3781249899999799</v>
      </c>
      <c r="B120">
        <v>0.69245535968472405</v>
      </c>
      <c r="C120">
        <v>53.710573991027204</v>
      </c>
      <c r="D120">
        <v>199.50476019911301</v>
      </c>
    </row>
    <row r="121" spans="1:4" x14ac:dyDescent="0.25">
      <c r="A121">
        <v>1.3881249899999799</v>
      </c>
      <c r="B121">
        <v>0.72510707110775996</v>
      </c>
      <c r="C121">
        <v>53.713528454225397</v>
      </c>
      <c r="D121">
        <v>199.51391067056801</v>
      </c>
    </row>
    <row r="122" spans="1:4" x14ac:dyDescent="0.25">
      <c r="A122">
        <v>1.3981249899999799</v>
      </c>
      <c r="B122">
        <v>0.75743149654071795</v>
      </c>
      <c r="C122">
        <v>53.7109858175669</v>
      </c>
      <c r="D122">
        <v>199.493701991824</v>
      </c>
    </row>
    <row r="123" spans="1:4" x14ac:dyDescent="0.25">
      <c r="A123">
        <v>1.4081249899999799</v>
      </c>
      <c r="B123">
        <v>0.78943165755288103</v>
      </c>
      <c r="C123">
        <v>53.708289920402201</v>
      </c>
      <c r="D123">
        <v>199.47238793846</v>
      </c>
    </row>
    <row r="124" spans="1:4" x14ac:dyDescent="0.25">
      <c r="A124">
        <v>1.4181249899999799</v>
      </c>
      <c r="B124">
        <v>0.82111079371557605</v>
      </c>
      <c r="C124">
        <v>53.705613007355801</v>
      </c>
      <c r="D124">
        <v>199.45122049925601</v>
      </c>
    </row>
    <row r="125" spans="1:4" x14ac:dyDescent="0.25">
      <c r="A125">
        <v>1.4281249899999799</v>
      </c>
      <c r="B125">
        <v>0.85247212482560197</v>
      </c>
      <c r="C125">
        <v>53.822294376646802</v>
      </c>
      <c r="D125">
        <v>199.43026179141</v>
      </c>
    </row>
    <row r="126" spans="1:4" x14ac:dyDescent="0.25">
      <c r="A126">
        <v>1.43812498999998</v>
      </c>
      <c r="B126">
        <v>0.84411318742592001</v>
      </c>
      <c r="C126">
        <v>54.676274206459098</v>
      </c>
      <c r="D126">
        <v>0.41097237288786898</v>
      </c>
    </row>
    <row r="127" spans="1:4" x14ac:dyDescent="0.25">
      <c r="A127">
        <v>1.44812498999998</v>
      </c>
      <c r="B127">
        <v>0.83540570904733602</v>
      </c>
      <c r="C127">
        <v>54.683652417945702</v>
      </c>
      <c r="D127">
        <v>-1.7671064405535299</v>
      </c>
    </row>
    <row r="128" spans="1:4" x14ac:dyDescent="0.25">
      <c r="A128">
        <v>1.45812498999998</v>
      </c>
      <c r="B128">
        <v>0.82678408429549399</v>
      </c>
      <c r="C128">
        <v>54.682017930879397</v>
      </c>
      <c r="D128">
        <v>-1.7689195444382599</v>
      </c>
    </row>
    <row r="129" spans="1:4" x14ac:dyDescent="0.25">
      <c r="A129">
        <v>1.46812498999998</v>
      </c>
      <c r="B129">
        <v>0.818248467582257</v>
      </c>
      <c r="C129">
        <v>54.6803928092992</v>
      </c>
      <c r="D129">
        <v>-1.7656601870691599</v>
      </c>
    </row>
    <row r="130" spans="1:4" x14ac:dyDescent="0.25">
      <c r="A130">
        <v>1.47812498999998</v>
      </c>
      <c r="B130">
        <v>0.80979802641611798</v>
      </c>
      <c r="C130">
        <v>54.678780986750297</v>
      </c>
      <c r="D130">
        <v>-1.7623045098925201</v>
      </c>
    </row>
    <row r="131" spans="1:4" x14ac:dyDescent="0.25">
      <c r="A131">
        <v>1.48812498999998</v>
      </c>
      <c r="B131">
        <v>0.80143191314682105</v>
      </c>
      <c r="C131">
        <v>54.677182262450799</v>
      </c>
      <c r="D131">
        <v>-1.75897068914566</v>
      </c>
    </row>
    <row r="132" spans="1:4" x14ac:dyDescent="0.25">
      <c r="A132">
        <v>1.49812498999998</v>
      </c>
      <c r="B132">
        <v>0.79314928742072</v>
      </c>
      <c r="C132">
        <v>54.6755964993988</v>
      </c>
      <c r="D132">
        <v>-1.75566425946812</v>
      </c>
    </row>
    <row r="133" spans="1:4" x14ac:dyDescent="0.25">
      <c r="A133">
        <v>1.50812498999998</v>
      </c>
      <c r="B133">
        <v>0.78494931719827199</v>
      </c>
      <c r="C133">
        <v>54.674023565773297</v>
      </c>
      <c r="D133">
        <v>-1.7523852523233601</v>
      </c>
    </row>
    <row r="134" spans="1:4" x14ac:dyDescent="0.25">
      <c r="A134">
        <v>1.51812498999998</v>
      </c>
      <c r="B134">
        <v>0.77683117872954199</v>
      </c>
      <c r="C134">
        <v>54.672463331255997</v>
      </c>
      <c r="D134">
        <v>-1.7491334071758</v>
      </c>
    </row>
    <row r="135" spans="1:4" x14ac:dyDescent="0.25">
      <c r="A135">
        <v>1.52812498999998</v>
      </c>
      <c r="B135">
        <v>0.76879405647474697</v>
      </c>
      <c r="C135">
        <v>54.670915693885199</v>
      </c>
      <c r="D135">
        <v>-1.7459084502365001</v>
      </c>
    </row>
    <row r="136" spans="1:4" x14ac:dyDescent="0.25">
      <c r="A136">
        <v>1.5469315346505701</v>
      </c>
      <c r="B136">
        <v>0.75396022417005704</v>
      </c>
      <c r="C136">
        <v>54.668039730651302</v>
      </c>
      <c r="D136">
        <v>-1.73994132420958</v>
      </c>
    </row>
    <row r="137" spans="1:4" x14ac:dyDescent="0.25">
      <c r="A137">
        <v>1.56327487615126</v>
      </c>
      <c r="B137">
        <v>0.74117458883625797</v>
      </c>
      <c r="C137">
        <v>54.665576502709101</v>
      </c>
      <c r="D137">
        <v>-1.7347820945599</v>
      </c>
    </row>
    <row r="138" spans="1:4" x14ac:dyDescent="0.25">
      <c r="A138">
        <v>1.57327487615126</v>
      </c>
      <c r="B138">
        <v>0.77314306237943797</v>
      </c>
      <c r="C138">
        <v>55.523734415647603</v>
      </c>
      <c r="D138">
        <v>198.49952083487401</v>
      </c>
    </row>
    <row r="139" spans="1:4" x14ac:dyDescent="0.25">
      <c r="A139">
        <v>1.5832748761512601</v>
      </c>
      <c r="B139">
        <v>0.80497917464709901</v>
      </c>
      <c r="C139">
        <v>55.645206677483301</v>
      </c>
      <c r="D139">
        <v>199.42952007065799</v>
      </c>
    </row>
    <row r="140" spans="1:4" x14ac:dyDescent="0.25">
      <c r="A140">
        <v>1.5932748761512601</v>
      </c>
      <c r="B140">
        <v>0.83650204658635696</v>
      </c>
      <c r="C140">
        <v>55.643425865773899</v>
      </c>
      <c r="D140">
        <v>199.43946202561</v>
      </c>
    </row>
    <row r="141" spans="1:4" x14ac:dyDescent="0.25">
      <c r="A141">
        <v>1.6032748761512601</v>
      </c>
      <c r="B141">
        <v>0.86770895760670197</v>
      </c>
      <c r="C141">
        <v>55.640992770612002</v>
      </c>
      <c r="D141">
        <v>199.42000298206099</v>
      </c>
    </row>
    <row r="142" spans="1:4" x14ac:dyDescent="0.25">
      <c r="A142">
        <v>1.6132748761512601</v>
      </c>
      <c r="B142">
        <v>0.89860281512764095</v>
      </c>
      <c r="C142">
        <v>55.638561012903097</v>
      </c>
      <c r="D142">
        <v>199.399428361075</v>
      </c>
    </row>
    <row r="143" spans="1:4" x14ac:dyDescent="0.25">
      <c r="A143">
        <v>1.6232748761512601</v>
      </c>
      <c r="B143">
        <v>0.92918674623778197</v>
      </c>
      <c r="C143">
        <v>55.636152581666998</v>
      </c>
      <c r="D143">
        <v>199.378992862594</v>
      </c>
    </row>
    <row r="144" spans="1:4" x14ac:dyDescent="0.25">
      <c r="A144">
        <v>1.6332748761512601</v>
      </c>
      <c r="B144">
        <v>0.95946385939390499</v>
      </c>
      <c r="C144">
        <v>55.633768256376598</v>
      </c>
      <c r="D144">
        <v>199.35875875031101</v>
      </c>
    </row>
    <row r="145" spans="1:4" x14ac:dyDescent="0.25">
      <c r="A145">
        <v>1.6432748761512599</v>
      </c>
      <c r="B145">
        <v>0.95003155363886904</v>
      </c>
      <c r="C145">
        <v>54.776790231450498</v>
      </c>
      <c r="D145">
        <v>0.34004890676201099</v>
      </c>
    </row>
    <row r="146" spans="1:4" x14ac:dyDescent="0.25">
      <c r="A146">
        <v>1.6532748761512599</v>
      </c>
      <c r="B146">
        <v>0.94026702220878</v>
      </c>
      <c r="C146">
        <v>54.646438806980001</v>
      </c>
      <c r="D146">
        <v>-1.8093060400063801</v>
      </c>
    </row>
    <row r="147" spans="1:4" x14ac:dyDescent="0.25">
      <c r="A147">
        <v>1.6632748761512599</v>
      </c>
      <c r="B147">
        <v>0.93059907532640496</v>
      </c>
      <c r="C147">
        <v>54.643787404888101</v>
      </c>
      <c r="D147">
        <v>-1.80978064555282</v>
      </c>
    </row>
    <row r="148" spans="1:4" x14ac:dyDescent="0.25">
      <c r="A148">
        <v>1.6732748761512599</v>
      </c>
      <c r="B148">
        <v>0.92102757080574305</v>
      </c>
      <c r="C148">
        <v>54.6425012623912</v>
      </c>
      <c r="D148">
        <v>-1.8061440630238299</v>
      </c>
    </row>
    <row r="149" spans="1:4" x14ac:dyDescent="0.25">
      <c r="A149">
        <v>1.6832748761512599</v>
      </c>
      <c r="B149">
        <v>0.911551565970522</v>
      </c>
      <c r="C149">
        <v>54.641230546942602</v>
      </c>
      <c r="D149">
        <v>-1.8024458775790499</v>
      </c>
    </row>
    <row r="150" spans="1:4" x14ac:dyDescent="0.25">
      <c r="A150">
        <v>1.6932748761512599</v>
      </c>
      <c r="B150">
        <v>0.90217010995814295</v>
      </c>
      <c r="C150">
        <v>54.639970605984303</v>
      </c>
      <c r="D150">
        <v>-1.79877456398711</v>
      </c>
    </row>
    <row r="151" spans="1:4" x14ac:dyDescent="0.25">
      <c r="A151">
        <v>1.7032748761512599</v>
      </c>
      <c r="B151">
        <v>0.89288226052684505</v>
      </c>
      <c r="C151">
        <v>54.638721190442197</v>
      </c>
      <c r="D151">
        <v>-1.7951341301500101</v>
      </c>
    </row>
    <row r="152" spans="1:4" x14ac:dyDescent="0.25">
      <c r="A152">
        <v>1.71661532636039</v>
      </c>
      <c r="B152">
        <v>0.88065623280675898</v>
      </c>
      <c r="C152">
        <v>54.637070546120803</v>
      </c>
      <c r="D152">
        <v>-1.7903334875741601</v>
      </c>
    </row>
    <row r="153" spans="1:4" x14ac:dyDescent="0.25">
      <c r="A153">
        <v>1.73999997661533</v>
      </c>
      <c r="B153">
        <v>0.85947468043382202</v>
      </c>
      <c r="C153">
        <v>54.634221182585001</v>
      </c>
      <c r="D153">
        <v>-1.78199264028602</v>
      </c>
    </row>
    <row r="154" spans="1:4" x14ac:dyDescent="0.25">
      <c r="A154">
        <v>1.7499999899999801</v>
      </c>
      <c r="B154">
        <v>0.85056840619292795</v>
      </c>
      <c r="C154">
        <v>54.6330197113164</v>
      </c>
      <c r="D154">
        <v>-1.77847623011319</v>
      </c>
    </row>
    <row r="155" spans="1:4" x14ac:dyDescent="0.25">
      <c r="A155">
        <v>1.7599999899999801</v>
      </c>
      <c r="B155">
        <v>0.84175146028529901</v>
      </c>
      <c r="C155">
        <v>54.631828218333602</v>
      </c>
      <c r="D155">
        <v>-1.7749895222629799</v>
      </c>
    </row>
    <row r="156" spans="1:4" x14ac:dyDescent="0.25">
      <c r="A156">
        <v>1.7699999899999801</v>
      </c>
      <c r="B156">
        <v>0.833066485458966</v>
      </c>
      <c r="C156">
        <v>54.630646571896399</v>
      </c>
      <c r="D156">
        <v>-1.7715498587213201</v>
      </c>
    </row>
    <row r="157" spans="1:4" x14ac:dyDescent="0.25">
      <c r="A157">
        <v>1.7799999899999801</v>
      </c>
      <c r="B157">
        <v>0.82446817597191402</v>
      </c>
      <c r="C157">
        <v>54.629474646935897</v>
      </c>
      <c r="D157">
        <v>-1.76813863666027</v>
      </c>
    </row>
    <row r="158" spans="1:4" x14ac:dyDescent="0.25">
      <c r="A158">
        <v>1.7899999899999799</v>
      </c>
      <c r="B158">
        <v>0.81595566812156295</v>
      </c>
      <c r="C158">
        <v>54.628312349241</v>
      </c>
      <c r="D158">
        <v>-1.7647558456814001</v>
      </c>
    </row>
    <row r="159" spans="1:4" x14ac:dyDescent="0.25">
      <c r="A159">
        <v>1.8399999899999799</v>
      </c>
      <c r="B159">
        <v>0.77543532758886902</v>
      </c>
      <c r="C159">
        <v>54.6226207492711</v>
      </c>
      <c r="D159">
        <v>-1.74857415325014</v>
      </c>
    </row>
    <row r="160" spans="1:4" x14ac:dyDescent="0.25">
      <c r="A160">
        <v>1.85554168008221</v>
      </c>
      <c r="B160">
        <v>0.76293812984701703</v>
      </c>
      <c r="C160">
        <v>54.620895417207301</v>
      </c>
      <c r="D160">
        <v>-1.7435556336707501</v>
      </c>
    </row>
    <row r="161" spans="1:4" x14ac:dyDescent="0.25">
      <c r="A161">
        <v>1.86554168008221</v>
      </c>
      <c r="B161">
        <v>0.79468827024578803</v>
      </c>
      <c r="C161">
        <v>55.520472983273699</v>
      </c>
      <c r="D161">
        <v>198.48511550614401</v>
      </c>
    </row>
    <row r="162" spans="1:4" x14ac:dyDescent="0.25">
      <c r="A162">
        <v>1.87554168008221</v>
      </c>
      <c r="B162">
        <v>0.82630823950935395</v>
      </c>
      <c r="C162">
        <v>55.656500261637802</v>
      </c>
      <c r="D162">
        <v>199.41525829329601</v>
      </c>
    </row>
    <row r="163" spans="1:4" x14ac:dyDescent="0.25">
      <c r="A163">
        <v>1.88554168008221</v>
      </c>
      <c r="B163">
        <v>0.85761713816560403</v>
      </c>
      <c r="C163">
        <v>55.655380934933</v>
      </c>
      <c r="D163">
        <v>199.42535018953001</v>
      </c>
    </row>
    <row r="164" spans="1:4" x14ac:dyDescent="0.25">
      <c r="A164">
        <v>1.89554168008221</v>
      </c>
      <c r="B164">
        <v>0.88861222258449402</v>
      </c>
      <c r="C164">
        <v>55.653533824680601</v>
      </c>
      <c r="D164">
        <v>199.40603322367701</v>
      </c>
    </row>
    <row r="165" spans="1:4" x14ac:dyDescent="0.25">
      <c r="A165">
        <v>1.90554168008221</v>
      </c>
      <c r="B165">
        <v>0.91929637855149304</v>
      </c>
      <c r="C165">
        <v>55.651679861300003</v>
      </c>
      <c r="D165">
        <v>199.38559876257</v>
      </c>
    </row>
    <row r="166" spans="1:4" x14ac:dyDescent="0.25">
      <c r="A166">
        <v>1.91554168008221</v>
      </c>
      <c r="B166">
        <v>0.94967271183402202</v>
      </c>
      <c r="C166">
        <v>55.649843322637899</v>
      </c>
      <c r="D166">
        <v>199.365302004348</v>
      </c>
    </row>
    <row r="167" spans="1:4" x14ac:dyDescent="0.25">
      <c r="A167">
        <v>1.92554168008221</v>
      </c>
      <c r="B167">
        <v>0.97974430978419402</v>
      </c>
      <c r="C167">
        <v>55.6480251472031</v>
      </c>
      <c r="D167">
        <v>199.34520524006899</v>
      </c>
    </row>
    <row r="168" spans="1:4" x14ac:dyDescent="0.25">
      <c r="A168">
        <v>1.9355416800822101</v>
      </c>
      <c r="B168">
        <v>0.97010854544620295</v>
      </c>
      <c r="C168">
        <v>54.750875245032297</v>
      </c>
      <c r="D168">
        <v>0.326605582353238</v>
      </c>
    </row>
    <row r="169" spans="1:4" x14ac:dyDescent="0.25">
      <c r="A169">
        <v>1.9455416800822101</v>
      </c>
      <c r="B169">
        <v>0.96014366861511202</v>
      </c>
      <c r="C169">
        <v>54.606915541444799</v>
      </c>
      <c r="D169">
        <v>-1.8172007246995701</v>
      </c>
    </row>
    <row r="170" spans="1:4" x14ac:dyDescent="0.25">
      <c r="A170">
        <v>1.9555416800822101</v>
      </c>
      <c r="B170">
        <v>0.95027740502555702</v>
      </c>
      <c r="C170">
        <v>54.604467620690698</v>
      </c>
      <c r="D170">
        <v>-1.81744769649711</v>
      </c>
    </row>
    <row r="171" spans="1:4" x14ac:dyDescent="0.25">
      <c r="A171">
        <v>1.9655416800822101</v>
      </c>
      <c r="B171">
        <v>0.94050956133041996</v>
      </c>
      <c r="C171">
        <v>54.603514991707598</v>
      </c>
      <c r="D171">
        <v>-1.81374040916444</v>
      </c>
    </row>
    <row r="172" spans="1:4" x14ac:dyDescent="0.25">
      <c r="A172">
        <v>1.9755416800822101</v>
      </c>
      <c r="B172">
        <v>0.93083917412932105</v>
      </c>
      <c r="C172">
        <v>54.6025747348246</v>
      </c>
      <c r="D172">
        <v>-1.80997729902975</v>
      </c>
    </row>
    <row r="173" spans="1:4" x14ac:dyDescent="0.25">
      <c r="A173">
        <v>1.9855416800822101</v>
      </c>
      <c r="B173">
        <v>0.92126527300516703</v>
      </c>
      <c r="C173">
        <v>54.601642533289898</v>
      </c>
      <c r="D173">
        <v>-1.8062419705108499</v>
      </c>
    </row>
    <row r="174" spans="1:4" x14ac:dyDescent="0.25">
      <c r="A174">
        <v>1.9955416800822099</v>
      </c>
      <c r="B174">
        <v>0.91178689640505906</v>
      </c>
      <c r="C174">
        <v>54.600718182612603</v>
      </c>
      <c r="D174">
        <v>-1.80253818028751</v>
      </c>
    </row>
    <row r="175" spans="1:4" x14ac:dyDescent="0.25">
      <c r="A175">
        <v>2.0055416800822101</v>
      </c>
      <c r="B175">
        <v>0.902403092316447</v>
      </c>
      <c r="C175">
        <v>54.599801597339003</v>
      </c>
      <c r="D175">
        <v>-1.79886582723393</v>
      </c>
    </row>
    <row r="176" spans="1:4" x14ac:dyDescent="0.25">
      <c r="A176">
        <v>2.0155416800822099</v>
      </c>
      <c r="B176">
        <v>0.89311291821303695</v>
      </c>
      <c r="C176">
        <v>54.598892698771898</v>
      </c>
      <c r="D176">
        <v>-1.7952246063991599</v>
      </c>
    </row>
    <row r="177" spans="1:4" x14ac:dyDescent="0.25">
      <c r="A177">
        <v>2.0255416800822101</v>
      </c>
      <c r="B177">
        <v>0.88391544096247399</v>
      </c>
      <c r="C177">
        <v>54.597991409305401</v>
      </c>
      <c r="D177">
        <v>-1.7916142046925601</v>
      </c>
    </row>
    <row r="178" spans="1:4" x14ac:dyDescent="0.25">
      <c r="A178">
        <v>2.0355416800822099</v>
      </c>
      <c r="B178">
        <v>0.87480973673284501</v>
      </c>
      <c r="C178">
        <v>54.597097792063799</v>
      </c>
      <c r="D178">
        <v>-1.7880343115001001</v>
      </c>
    </row>
    <row r="179" spans="1:4" x14ac:dyDescent="0.25">
      <c r="A179">
        <v>2.0455416800822102</v>
      </c>
      <c r="B179">
        <v>0.86579489089999895</v>
      </c>
      <c r="C179">
        <v>54.596211977962597</v>
      </c>
      <c r="D179">
        <v>-1.7844846192330699</v>
      </c>
    </row>
    <row r="180" spans="1:4" x14ac:dyDescent="0.25">
      <c r="A180">
        <v>2.0555416800822099</v>
      </c>
      <c r="B180">
        <v>0.85686999790246998</v>
      </c>
      <c r="C180">
        <v>54.5953335175899</v>
      </c>
      <c r="D180">
        <v>-1.7809650925228799</v>
      </c>
    </row>
    <row r="181" spans="1:4" x14ac:dyDescent="0.25">
      <c r="A181">
        <v>2.0655416800822102</v>
      </c>
      <c r="B181">
        <v>0.88767780855683298</v>
      </c>
      <c r="C181">
        <v>56.493579428370502</v>
      </c>
      <c r="D181">
        <v>198.422943699656</v>
      </c>
    </row>
    <row r="182" spans="1:4" x14ac:dyDescent="0.25">
      <c r="A182">
        <v>2.07554168008221</v>
      </c>
      <c r="B182">
        <v>0.918364900463295</v>
      </c>
      <c r="C182">
        <v>57.698325238170398</v>
      </c>
      <c r="D182">
        <v>199.35370455547601</v>
      </c>
    </row>
    <row r="183" spans="1:4" x14ac:dyDescent="0.25">
      <c r="A183">
        <v>2.0855416800822102</v>
      </c>
      <c r="B183">
        <v>0.94875028626017399</v>
      </c>
      <c r="C183">
        <v>57.702472818035801</v>
      </c>
      <c r="D183">
        <v>199.364443297402</v>
      </c>
    </row>
    <row r="184" spans="1:4" x14ac:dyDescent="0.25">
      <c r="A184">
        <v>2.09554168008221</v>
      </c>
      <c r="B184">
        <v>0.978831122928153</v>
      </c>
      <c r="C184">
        <v>57.700854859394198</v>
      </c>
      <c r="D184">
        <v>199.34573948630299</v>
      </c>
    </row>
    <row r="185" spans="1:4" x14ac:dyDescent="0.25">
      <c r="A185">
        <v>2.1055416800822102</v>
      </c>
      <c r="B185">
        <v>1.0086102028904</v>
      </c>
      <c r="C185">
        <v>57.699065496639498</v>
      </c>
      <c r="D185">
        <v>199.32590995577999</v>
      </c>
    </row>
    <row r="186" spans="1:4" x14ac:dyDescent="0.25">
      <c r="A186">
        <v>2.11554168008221</v>
      </c>
      <c r="B186">
        <v>1.03809053989198</v>
      </c>
      <c r="C186">
        <v>57.697285608567398</v>
      </c>
      <c r="D186">
        <v>199.30621200246799</v>
      </c>
    </row>
    <row r="187" spans="1:4" x14ac:dyDescent="0.25">
      <c r="A187">
        <v>2.1255416800822098</v>
      </c>
      <c r="B187">
        <v>1.0672751301968499</v>
      </c>
      <c r="C187">
        <v>57.695523139753597</v>
      </c>
      <c r="D187">
        <v>199.286708034192</v>
      </c>
    </row>
    <row r="188" spans="1:4" x14ac:dyDescent="0.25">
      <c r="A188">
        <v>2.13922476340987</v>
      </c>
      <c r="B188">
        <v>1.1066625040610401</v>
      </c>
      <c r="C188">
        <v>58.397619494153098</v>
      </c>
      <c r="D188">
        <v>199.260385313179</v>
      </c>
    </row>
    <row r="189" spans="1:4" x14ac:dyDescent="0.25">
      <c r="A189">
        <v>2.1492247634098698</v>
      </c>
      <c r="B189">
        <v>1.09575346493753</v>
      </c>
      <c r="C189">
        <v>60.066997497366799</v>
      </c>
      <c r="D189">
        <v>0.24247762933602701</v>
      </c>
    </row>
    <row r="190" spans="1:4" x14ac:dyDescent="0.25">
      <c r="A190">
        <v>2.15922476340987</v>
      </c>
      <c r="B190">
        <v>1.0845349179374999</v>
      </c>
      <c r="C190">
        <v>60.083424507851802</v>
      </c>
      <c r="D190">
        <v>-1.86598910327451</v>
      </c>
    </row>
    <row r="191" spans="1:4" x14ac:dyDescent="0.25">
      <c r="A191">
        <v>2.1692247634098698</v>
      </c>
      <c r="B191">
        <v>1.0734276506340099</v>
      </c>
      <c r="C191">
        <v>60.082297037433797</v>
      </c>
      <c r="D191">
        <v>-1.86495398577822</v>
      </c>
    </row>
    <row r="192" spans="1:4" x14ac:dyDescent="0.25">
      <c r="A192">
        <v>2.17922476340987</v>
      </c>
      <c r="B192">
        <v>1.0624311771352599</v>
      </c>
      <c r="C192">
        <v>60.081155165698597</v>
      </c>
      <c r="D192">
        <v>-1.86080863695957</v>
      </c>
    </row>
    <row r="193" spans="1:4" x14ac:dyDescent="0.25">
      <c r="A193">
        <v>2.1892247634098698</v>
      </c>
      <c r="B193">
        <v>1.05154440524115</v>
      </c>
      <c r="C193">
        <v>60.080022674206504</v>
      </c>
      <c r="D193">
        <v>-1.85663920850923</v>
      </c>
    </row>
    <row r="194" spans="1:4" x14ac:dyDescent="0.25">
      <c r="A194">
        <v>2.1992247634098701</v>
      </c>
      <c r="B194">
        <v>1.0407662422132999</v>
      </c>
      <c r="C194">
        <v>60.078899877765402</v>
      </c>
      <c r="D194">
        <v>-1.8525030285683399</v>
      </c>
    </row>
    <row r="195" spans="1:4" x14ac:dyDescent="0.25">
      <c r="A195">
        <v>2.2092247634098698</v>
      </c>
      <c r="B195">
        <v>1.0300956056581301</v>
      </c>
      <c r="C195">
        <v>60.077786737383803</v>
      </c>
      <c r="D195">
        <v>-1.84840249296092</v>
      </c>
    </row>
    <row r="196" spans="1:4" x14ac:dyDescent="0.25">
      <c r="A196">
        <v>2.2226081300506602</v>
      </c>
      <c r="B196">
        <v>1.0160047364645399</v>
      </c>
      <c r="C196">
        <v>60.076311849011702</v>
      </c>
      <c r="D196">
        <v>-1.8429790872226399</v>
      </c>
    </row>
    <row r="197" spans="1:4" x14ac:dyDescent="0.25">
      <c r="A197">
        <v>2.23999998260813</v>
      </c>
      <c r="B197">
        <v>0.997852543260901</v>
      </c>
      <c r="C197">
        <v>60.074420166592098</v>
      </c>
      <c r="D197">
        <v>-1.83597783318421</v>
      </c>
    </row>
    <row r="198" spans="1:4" x14ac:dyDescent="0.25">
      <c r="A198">
        <v>2.2499999899999801</v>
      </c>
      <c r="B198">
        <v>0.98755868174976202</v>
      </c>
      <c r="C198">
        <v>60.073345076778203</v>
      </c>
      <c r="D198">
        <v>-1.83199993702305</v>
      </c>
    </row>
    <row r="199" spans="1:4" x14ac:dyDescent="0.25">
      <c r="A199">
        <v>2.2599999899999799</v>
      </c>
      <c r="B199">
        <v>0.97736804249363896</v>
      </c>
      <c r="C199">
        <v>60.072279170811399</v>
      </c>
      <c r="D199">
        <v>-1.8280564120376399</v>
      </c>
    </row>
    <row r="200" spans="1:4" x14ac:dyDescent="0.25">
      <c r="A200">
        <v>2.2699999899999801</v>
      </c>
      <c r="B200">
        <v>0.96732991011449398</v>
      </c>
      <c r="C200">
        <v>60.071222336600798</v>
      </c>
      <c r="D200">
        <v>-1.8241663900016301</v>
      </c>
    </row>
    <row r="201" spans="1:4" x14ac:dyDescent="0.25">
      <c r="A201">
        <v>2.2799999899999799</v>
      </c>
      <c r="B201">
        <v>0.95739192888559999</v>
      </c>
      <c r="C201">
        <v>60.070174460652701</v>
      </c>
      <c r="D201">
        <v>-1.82030970019246</v>
      </c>
    </row>
    <row r="202" spans="1:4" x14ac:dyDescent="0.25">
      <c r="A202">
        <v>2.2899999899999801</v>
      </c>
      <c r="B202">
        <v>0.94755310062047504</v>
      </c>
      <c r="C202">
        <v>60.069135445528197</v>
      </c>
      <c r="D202">
        <v>-1.8164862946000599</v>
      </c>
    </row>
    <row r="203" spans="1:4" x14ac:dyDescent="0.25">
      <c r="A203">
        <v>2.2999999899999799</v>
      </c>
      <c r="B203">
        <v>0.93781243714797102</v>
      </c>
      <c r="C203">
        <v>60.068106381059799</v>
      </c>
      <c r="D203">
        <v>-1.81269550511859</v>
      </c>
    </row>
    <row r="204" spans="1:4" x14ac:dyDescent="0.25">
      <c r="A204">
        <v>2.3099999899999801</v>
      </c>
      <c r="B204">
        <v>0.92816896018922301</v>
      </c>
      <c r="C204">
        <v>60.067088084924897</v>
      </c>
      <c r="D204">
        <v>-1.8089367842786199</v>
      </c>
    </row>
    <row r="205" spans="1:4" x14ac:dyDescent="0.25">
      <c r="A205">
        <v>2.3224999899999799</v>
      </c>
      <c r="B205">
        <v>0.91626458065063998</v>
      </c>
      <c r="C205">
        <v>60.0658292725278</v>
      </c>
      <c r="D205">
        <v>-1.80428912180041</v>
      </c>
    </row>
    <row r="206" spans="1:4" x14ac:dyDescent="0.25">
      <c r="A206">
        <v>2.3381249899999799</v>
      </c>
      <c r="B206">
        <v>0.90150035429861197</v>
      </c>
      <c r="C206">
        <v>60.064276410133999</v>
      </c>
      <c r="D206">
        <v>-1.79851278371437</v>
      </c>
    </row>
    <row r="207" spans="1:4" x14ac:dyDescent="0.25">
      <c r="A207">
        <v>2.3481249899999801</v>
      </c>
      <c r="B207">
        <v>0.89221918751457097</v>
      </c>
      <c r="C207">
        <v>60.063293840788901</v>
      </c>
      <c r="D207">
        <v>-1.7948745444791701</v>
      </c>
    </row>
    <row r="208" spans="1:4" x14ac:dyDescent="0.25">
      <c r="A208">
        <v>2.3581249899999799</v>
      </c>
      <c r="B208">
        <v>0.92267237326083795</v>
      </c>
      <c r="C208">
        <v>61.930607038112598</v>
      </c>
      <c r="D208">
        <v>198.39954739438099</v>
      </c>
    </row>
    <row r="209" spans="1:4" x14ac:dyDescent="0.25">
      <c r="A209">
        <v>2.3681249899999801</v>
      </c>
      <c r="B209">
        <v>0.95300839735015797</v>
      </c>
      <c r="C209">
        <v>63.038988568729501</v>
      </c>
      <c r="D209">
        <v>199.33054031410401</v>
      </c>
    </row>
    <row r="210" spans="1:4" x14ac:dyDescent="0.25">
      <c r="A210">
        <v>2.3781249899999799</v>
      </c>
      <c r="B210">
        <v>0.983046239427247</v>
      </c>
      <c r="C210">
        <v>63.042513758324297</v>
      </c>
      <c r="D210">
        <v>199.341522356811</v>
      </c>
    </row>
    <row r="211" spans="1:4" x14ac:dyDescent="0.25">
      <c r="A211">
        <v>2.3881249899999801</v>
      </c>
      <c r="B211">
        <v>1.01278301909058</v>
      </c>
      <c r="C211">
        <v>63.040720874759799</v>
      </c>
      <c r="D211">
        <v>199.32304927118301</v>
      </c>
    </row>
    <row r="212" spans="1:4" x14ac:dyDescent="0.25">
      <c r="A212">
        <v>2.3981249899999799</v>
      </c>
      <c r="B212">
        <v>1.0422214936326699</v>
      </c>
      <c r="C212">
        <v>63.038772556439</v>
      </c>
      <c r="D212">
        <v>199.30344739211199</v>
      </c>
    </row>
    <row r="213" spans="1:4" x14ac:dyDescent="0.25">
      <c r="A213">
        <v>2.4081249899999801</v>
      </c>
      <c r="B213">
        <v>1.0713646421681</v>
      </c>
      <c r="C213">
        <v>63.036835943549299</v>
      </c>
      <c r="D213">
        <v>199.28397478554999</v>
      </c>
    </row>
    <row r="214" spans="1:4" x14ac:dyDescent="0.25">
      <c r="A214">
        <v>2.4181249899999799</v>
      </c>
      <c r="B214">
        <v>1.10021542668183</v>
      </c>
      <c r="C214">
        <v>63.034918354930902</v>
      </c>
      <c r="D214">
        <v>199.26469390274099</v>
      </c>
    </row>
    <row r="215" spans="1:4" x14ac:dyDescent="0.25">
      <c r="A215">
        <v>2.4318032482874998</v>
      </c>
      <c r="B215">
        <v>1.1391387554352299</v>
      </c>
      <c r="C215">
        <v>63.812546419602</v>
      </c>
      <c r="D215">
        <v>199.238681306758</v>
      </c>
    </row>
    <row r="216" spans="1:4" x14ac:dyDescent="0.25">
      <c r="A216">
        <v>2.4418032482875001</v>
      </c>
      <c r="B216">
        <v>1.1279039066519401</v>
      </c>
      <c r="C216">
        <v>65.530870054160204</v>
      </c>
      <c r="D216">
        <v>0.220951416150797</v>
      </c>
    </row>
    <row r="217" spans="1:4" x14ac:dyDescent="0.25">
      <c r="A217">
        <v>2.4518032482874998</v>
      </c>
      <c r="B217">
        <v>1.1163645960869999</v>
      </c>
      <c r="C217">
        <v>65.547645164605697</v>
      </c>
      <c r="D217">
        <v>-1.87832302033621</v>
      </c>
    </row>
    <row r="218" spans="1:4" x14ac:dyDescent="0.25">
      <c r="A218">
        <v>2.4618032482875001</v>
      </c>
      <c r="B218">
        <v>1.1049397995549699</v>
      </c>
      <c r="C218">
        <v>65.546426081094296</v>
      </c>
      <c r="D218">
        <v>-1.8769926824201399</v>
      </c>
    </row>
    <row r="219" spans="1:4" x14ac:dyDescent="0.25">
      <c r="A219">
        <v>2.4718032482874999</v>
      </c>
      <c r="B219">
        <v>1.09362896267464</v>
      </c>
      <c r="C219">
        <v>65.545194026916803</v>
      </c>
      <c r="D219">
        <v>-1.8727362679208599</v>
      </c>
    </row>
    <row r="220" spans="1:4" x14ac:dyDescent="0.25">
      <c r="A220">
        <v>2.4818032482875001</v>
      </c>
      <c r="B220">
        <v>1.0824309604962401</v>
      </c>
      <c r="C220">
        <v>65.543972195630005</v>
      </c>
      <c r="D220">
        <v>-1.8684628671993799</v>
      </c>
    </row>
    <row r="221" spans="1:4" x14ac:dyDescent="0.25">
      <c r="A221">
        <v>2.4918032482874999</v>
      </c>
      <c r="B221">
        <v>1.07134466899405</v>
      </c>
      <c r="C221">
        <v>65.542760864665496</v>
      </c>
      <c r="D221">
        <v>-1.86422406122566</v>
      </c>
    </row>
    <row r="222" spans="1:4" x14ac:dyDescent="0.25">
      <c r="A222">
        <v>2.5018032482875001</v>
      </c>
      <c r="B222">
        <v>1.06036897485615</v>
      </c>
      <c r="C222">
        <v>65.541559946280302</v>
      </c>
      <c r="D222">
        <v>-1.86002194671428</v>
      </c>
    </row>
    <row r="223" spans="1:4" x14ac:dyDescent="0.25">
      <c r="A223">
        <v>2.5118032482874999</v>
      </c>
      <c r="B223">
        <v>1.0495027758403801</v>
      </c>
      <c r="C223">
        <v>65.540369336702895</v>
      </c>
      <c r="D223">
        <v>-1.85585628680408</v>
      </c>
    </row>
    <row r="224" spans="1:4" x14ac:dyDescent="0.25">
      <c r="A224">
        <v>2.5218032482875001</v>
      </c>
      <c r="B224">
        <v>1.0387449806889999</v>
      </c>
      <c r="C224">
        <v>65.539188932274499</v>
      </c>
      <c r="D224">
        <v>-1.85172672247586</v>
      </c>
    </row>
    <row r="225" spans="1:4" x14ac:dyDescent="0.25">
      <c r="A225">
        <v>2.5466007784168401</v>
      </c>
      <c r="B225">
        <v>1.01271866057231</v>
      </c>
      <c r="C225">
        <v>65.536302622081706</v>
      </c>
      <c r="D225">
        <v>-1.8417128920467001</v>
      </c>
    </row>
    <row r="226" spans="1:4" x14ac:dyDescent="0.25">
      <c r="A226">
        <v>2.5609038421890502</v>
      </c>
      <c r="B226">
        <v>0.997814250018906</v>
      </c>
      <c r="C226">
        <v>64.959033294429005</v>
      </c>
      <c r="D226">
        <v>-1.8359630494078401</v>
      </c>
    </row>
    <row r="227" spans="1:4" x14ac:dyDescent="0.25">
      <c r="A227">
        <v>2.57090384218905</v>
      </c>
      <c r="B227">
        <v>1.0272081009556699</v>
      </c>
      <c r="C227">
        <v>63.383464595719403</v>
      </c>
      <c r="D227">
        <v>198.329659731628</v>
      </c>
    </row>
    <row r="228" spans="1:4" x14ac:dyDescent="0.25">
      <c r="A228">
        <v>2.5809038421890498</v>
      </c>
      <c r="B228">
        <v>1.0564954157172599</v>
      </c>
      <c r="C228">
        <v>63.374271694809103</v>
      </c>
      <c r="D228">
        <v>199.26134459380401</v>
      </c>
    </row>
    <row r="229" spans="1:4" x14ac:dyDescent="0.25">
      <c r="A229">
        <v>2.59090384218905</v>
      </c>
      <c r="B229">
        <v>1.0854950755667501</v>
      </c>
      <c r="C229">
        <v>63.372403682258302</v>
      </c>
      <c r="D229">
        <v>199.27305302577699</v>
      </c>
    </row>
    <row r="230" spans="1:4" x14ac:dyDescent="0.25">
      <c r="A230">
        <v>2.6009038421890498</v>
      </c>
      <c r="B230">
        <v>1.11420408850141</v>
      </c>
      <c r="C230">
        <v>63.370788898153599</v>
      </c>
      <c r="D230">
        <v>199.25526909838399</v>
      </c>
    </row>
    <row r="231" spans="1:4" x14ac:dyDescent="0.25">
      <c r="A231">
        <v>2.61090384218905</v>
      </c>
      <c r="B231">
        <v>1.1426251068839799</v>
      </c>
      <c r="C231">
        <v>63.369200847280297</v>
      </c>
      <c r="D231">
        <v>199.236347257039</v>
      </c>
    </row>
    <row r="232" spans="1:4" x14ac:dyDescent="0.25">
      <c r="A232">
        <v>2.6209038421890498</v>
      </c>
      <c r="B232">
        <v>1.1707610063812199</v>
      </c>
      <c r="C232">
        <v>63.367629267797497</v>
      </c>
      <c r="D232">
        <v>199.21754780525899</v>
      </c>
    </row>
    <row r="233" spans="1:4" x14ac:dyDescent="0.25">
      <c r="A233">
        <v>2.63090384218905</v>
      </c>
      <c r="B233">
        <v>1.1986146465799099</v>
      </c>
      <c r="C233">
        <v>63.366073279184299</v>
      </c>
      <c r="D233">
        <v>199.19893332242401</v>
      </c>
    </row>
    <row r="234" spans="1:4" x14ac:dyDescent="0.25">
      <c r="A234">
        <v>2.6445677102299698</v>
      </c>
      <c r="B234">
        <v>1.2361537083662999</v>
      </c>
      <c r="C234">
        <v>63.932055975441301</v>
      </c>
      <c r="D234">
        <v>199.17384584226701</v>
      </c>
    </row>
    <row r="235" spans="1:4" x14ac:dyDescent="0.25">
      <c r="A235">
        <v>2.6545677102299701</v>
      </c>
      <c r="B235">
        <v>1.2239455823213099</v>
      </c>
      <c r="C235">
        <v>65.4948975167692</v>
      </c>
      <c r="D235">
        <v>0.156648891117383</v>
      </c>
    </row>
    <row r="236" spans="1:4" x14ac:dyDescent="0.25">
      <c r="A236">
        <v>2.6645677102299699</v>
      </c>
      <c r="B236">
        <v>1.2114481287226999</v>
      </c>
      <c r="C236">
        <v>65.510059344139194</v>
      </c>
      <c r="D236">
        <v>-1.9148615569171801</v>
      </c>
    </row>
    <row r="237" spans="1:4" x14ac:dyDescent="0.25">
      <c r="A237">
        <v>2.6745677102299701</v>
      </c>
      <c r="B237">
        <v>1.1990748380423499</v>
      </c>
      <c r="C237">
        <v>65.509073104506101</v>
      </c>
      <c r="D237">
        <v>-1.91271149965406</v>
      </c>
    </row>
    <row r="238" spans="1:4" x14ac:dyDescent="0.25">
      <c r="A238">
        <v>2.6845677102299699</v>
      </c>
      <c r="B238">
        <v>1.18682496335372</v>
      </c>
      <c r="C238">
        <v>65.508077997485799</v>
      </c>
      <c r="D238">
        <v>-1.9081252754252001</v>
      </c>
    </row>
    <row r="239" spans="1:4" x14ac:dyDescent="0.25">
      <c r="A239">
        <v>2.6945677102299701</v>
      </c>
      <c r="B239">
        <v>1.1746972822752899</v>
      </c>
      <c r="C239">
        <v>65.507091351248206</v>
      </c>
      <c r="D239">
        <v>-1.9035412783907399</v>
      </c>
    </row>
    <row r="240" spans="1:4" x14ac:dyDescent="0.25">
      <c r="A240">
        <v>2.7045677102299699</v>
      </c>
      <c r="B240">
        <v>1.1626905773424201</v>
      </c>
      <c r="C240">
        <v>65.506113305837701</v>
      </c>
      <c r="D240">
        <v>-1.8989957972637199</v>
      </c>
    </row>
    <row r="241" spans="1:4" x14ac:dyDescent="0.25">
      <c r="A241">
        <v>2.7145677102299701</v>
      </c>
      <c r="B241">
        <v>1.1508036428877699</v>
      </c>
      <c r="C241">
        <v>65.505143821466206</v>
      </c>
      <c r="D241">
        <v>-1.8944901288678</v>
      </c>
    </row>
    <row r="242" spans="1:4" x14ac:dyDescent="0.25">
      <c r="A242">
        <v>2.7279851250611999</v>
      </c>
      <c r="B242">
        <v>1.1350671951992799</v>
      </c>
      <c r="C242">
        <v>65.503856236864607</v>
      </c>
      <c r="D242">
        <v>-1.88851681022398</v>
      </c>
    </row>
    <row r="243" spans="1:4" x14ac:dyDescent="0.25">
      <c r="A243">
        <v>2.73999998798512</v>
      </c>
      <c r="B243">
        <v>1.12106049710688</v>
      </c>
      <c r="C243">
        <v>65.502715831905306</v>
      </c>
      <c r="D243">
        <v>-1.8831917336383099</v>
      </c>
    </row>
    <row r="244" spans="1:4" x14ac:dyDescent="0.25">
      <c r="A244">
        <v>2.7499999899999898</v>
      </c>
      <c r="B244">
        <v>1.10953133619369</v>
      </c>
      <c r="C244">
        <v>65.501775667024901</v>
      </c>
      <c r="D244">
        <v>-1.87880250352886</v>
      </c>
    </row>
    <row r="245" spans="1:4" x14ac:dyDescent="0.25">
      <c r="A245">
        <v>2.7599999899999901</v>
      </c>
      <c r="B245">
        <v>1.0981177652565199</v>
      </c>
      <c r="C245">
        <v>65.5008436875234</v>
      </c>
      <c r="D245">
        <v>-1.8744517956858699</v>
      </c>
    </row>
    <row r="246" spans="1:4" x14ac:dyDescent="0.25">
      <c r="A246">
        <v>2.7699999899999899</v>
      </c>
      <c r="B246">
        <v>1.0868749832515301</v>
      </c>
      <c r="C246">
        <v>65.499919788962899</v>
      </c>
      <c r="D246">
        <v>-1.8701608623994901</v>
      </c>
    </row>
    <row r="247" spans="1:4" x14ac:dyDescent="0.25">
      <c r="A247">
        <v>2.7799999899999901</v>
      </c>
      <c r="B247">
        <v>1.0757443581461801</v>
      </c>
      <c r="C247">
        <v>65.499003865046504</v>
      </c>
      <c r="D247">
        <v>-1.8659076194324999</v>
      </c>
    </row>
    <row r="248" spans="1:4" x14ac:dyDescent="0.25">
      <c r="A248">
        <v>2.7899999899999899</v>
      </c>
      <c r="B248">
        <v>1.06472477224908</v>
      </c>
      <c r="C248">
        <v>65.498095840069695</v>
      </c>
      <c r="D248">
        <v>-1.8616908730421899</v>
      </c>
    </row>
    <row r="249" spans="1:4" x14ac:dyDescent="0.25">
      <c r="A249">
        <v>2.82772188619637</v>
      </c>
      <c r="B249">
        <v>1.0246790038140301</v>
      </c>
      <c r="C249">
        <v>65.494729664338806</v>
      </c>
      <c r="D249">
        <v>-1.8463194576853099</v>
      </c>
    </row>
    <row r="250" spans="1:4" x14ac:dyDescent="0.25">
      <c r="A250">
        <v>2.8433803527759598</v>
      </c>
      <c r="B250">
        <v>1.0081860135563201</v>
      </c>
      <c r="C250">
        <v>65.493361950641102</v>
      </c>
      <c r="D250">
        <v>-1.8399660871038701</v>
      </c>
    </row>
    <row r="251" spans="1:4" x14ac:dyDescent="0.25">
      <c r="A251">
        <v>2.85338035277596</v>
      </c>
      <c r="B251">
        <v>1.0374758144815399</v>
      </c>
      <c r="C251">
        <v>66.941182195470503</v>
      </c>
      <c r="D251">
        <v>198.32279535016599</v>
      </c>
    </row>
    <row r="252" spans="1:4" x14ac:dyDescent="0.25">
      <c r="A252">
        <v>2.8633803527759598</v>
      </c>
      <c r="B252">
        <v>1.0666601228700301</v>
      </c>
      <c r="C252">
        <v>67.3970627099918</v>
      </c>
      <c r="D252">
        <v>199.25454808595899</v>
      </c>
    </row>
    <row r="253" spans="1:4" x14ac:dyDescent="0.25">
      <c r="A253">
        <v>2.87338035277596</v>
      </c>
      <c r="B253">
        <v>1.09555781033344</v>
      </c>
      <c r="C253">
        <v>67.397726144162107</v>
      </c>
      <c r="D253">
        <v>199.26632783369899</v>
      </c>
    </row>
    <row r="254" spans="1:4" x14ac:dyDescent="0.25">
      <c r="A254">
        <v>2.8833803527759598</v>
      </c>
      <c r="B254">
        <v>1.1241658739126901</v>
      </c>
      <c r="C254">
        <v>67.396120834113702</v>
      </c>
      <c r="D254">
        <v>199.248611591914</v>
      </c>
    </row>
    <row r="255" spans="1:4" x14ac:dyDescent="0.25">
      <c r="A255">
        <v>2.8933803527759601</v>
      </c>
      <c r="B255">
        <v>1.1524869556650601</v>
      </c>
      <c r="C255">
        <v>67.394456082333207</v>
      </c>
      <c r="D255">
        <v>199.229756545084</v>
      </c>
    </row>
    <row r="256" spans="1:4" x14ac:dyDescent="0.25">
      <c r="A256">
        <v>2.9033803527759598</v>
      </c>
      <c r="B256">
        <v>1.18052392109647</v>
      </c>
      <c r="C256">
        <v>67.3928045862055</v>
      </c>
      <c r="D256">
        <v>199.211023211888</v>
      </c>
    </row>
    <row r="257" spans="1:4" x14ac:dyDescent="0.25">
      <c r="A257">
        <v>2.9133803527759601</v>
      </c>
      <c r="B257">
        <v>1.20827961973595</v>
      </c>
      <c r="C257">
        <v>67.391169480094106</v>
      </c>
      <c r="D257">
        <v>199.19247418417399</v>
      </c>
    </row>
    <row r="258" spans="1:4" x14ac:dyDescent="0.25">
      <c r="A258">
        <v>2.9270428090434599</v>
      </c>
      <c r="B258">
        <v>1.24568287100376</v>
      </c>
      <c r="C258">
        <v>67.388962402961397</v>
      </c>
      <c r="D258">
        <v>199.16747746713099</v>
      </c>
    </row>
    <row r="259" spans="1:4" x14ac:dyDescent="0.25">
      <c r="A259">
        <v>2.9370428090434602</v>
      </c>
      <c r="B259">
        <v>1.2333791461461101</v>
      </c>
      <c r="C259">
        <v>65.943687097177005</v>
      </c>
      <c r="D259">
        <v>0.150333019052766</v>
      </c>
    </row>
    <row r="260" spans="1:4" x14ac:dyDescent="0.25">
      <c r="A260">
        <v>2.9470428090434599</v>
      </c>
      <c r="B260">
        <v>1.2207875847260199</v>
      </c>
      <c r="C260">
        <v>65.476340621030701</v>
      </c>
      <c r="D260">
        <v>-1.9184278641453101</v>
      </c>
    </row>
    <row r="261" spans="1:4" x14ac:dyDescent="0.25">
      <c r="A261">
        <v>2.9570428090434602</v>
      </c>
      <c r="B261">
        <v>1.20832113305099</v>
      </c>
      <c r="C261">
        <v>65.4707998034729</v>
      </c>
      <c r="D261">
        <v>-1.9162017225777399</v>
      </c>
    </row>
    <row r="262" spans="1:4" x14ac:dyDescent="0.25">
      <c r="A262">
        <v>2.96704280904346</v>
      </c>
      <c r="B262">
        <v>1.1959790261407599</v>
      </c>
      <c r="C262">
        <v>65.470053137103406</v>
      </c>
      <c r="D262">
        <v>-1.9115832441463001</v>
      </c>
    </row>
    <row r="263" spans="1:4" x14ac:dyDescent="0.25">
      <c r="A263">
        <v>2.9770428090434602</v>
      </c>
      <c r="B263">
        <v>1.1837600320722499</v>
      </c>
      <c r="C263">
        <v>65.469320256659103</v>
      </c>
      <c r="D263">
        <v>-1.9069687389254</v>
      </c>
    </row>
    <row r="264" spans="1:4" x14ac:dyDescent="0.25">
      <c r="A264">
        <v>2.98704280904346</v>
      </c>
      <c r="B264">
        <v>1.1716629242046901</v>
      </c>
      <c r="C264">
        <v>65.468593942832996</v>
      </c>
      <c r="D264">
        <v>-1.9023931275613399</v>
      </c>
    </row>
    <row r="265" spans="1:4" x14ac:dyDescent="0.25">
      <c r="A265">
        <v>2.9970428090434602</v>
      </c>
      <c r="B265">
        <v>1.15968648779969</v>
      </c>
      <c r="C265">
        <v>65.467873986257501</v>
      </c>
      <c r="D265">
        <v>-1.8978576350251899</v>
      </c>
    </row>
    <row r="266" spans="1:4" x14ac:dyDescent="0.25">
      <c r="A266">
        <v>3.00704280904346</v>
      </c>
      <c r="B266">
        <v>1.14782952020831</v>
      </c>
      <c r="C266">
        <v>65.467160316132507</v>
      </c>
      <c r="D266">
        <v>-1.89336194644278</v>
      </c>
    </row>
    <row r="267" spans="1:4" x14ac:dyDescent="0.25">
      <c r="A267">
        <v>3.0170428090434598</v>
      </c>
      <c r="B267">
        <v>1.13609083076718</v>
      </c>
      <c r="C267">
        <v>65.466452868966996</v>
      </c>
      <c r="D267">
        <v>-1.8889056673064599</v>
      </c>
    </row>
    <row r="268" spans="1:4" x14ac:dyDescent="0.25">
      <c r="A268">
        <v>3.02704280904346</v>
      </c>
      <c r="B268">
        <v>1.1244692406799</v>
      </c>
      <c r="C268">
        <v>65.465751734877102</v>
      </c>
      <c r="D268">
        <v>-1.8844884024100601</v>
      </c>
    </row>
    <row r="269" spans="1:4" x14ac:dyDescent="0.25">
      <c r="A269">
        <v>3.0370428090434598</v>
      </c>
      <c r="B269">
        <v>1.11296358289887</v>
      </c>
      <c r="C269">
        <v>65.465057588153698</v>
      </c>
      <c r="D269">
        <v>-1.88010976020175</v>
      </c>
    </row>
    <row r="270" spans="1:4" x14ac:dyDescent="0.25">
      <c r="A270">
        <v>3.04704280904346</v>
      </c>
      <c r="B270">
        <v>1.10157270200819</v>
      </c>
      <c r="C270">
        <v>65.464369867540299</v>
      </c>
      <c r="D270">
        <v>-1.8757693529891</v>
      </c>
    </row>
    <row r="271" spans="1:4" x14ac:dyDescent="0.25">
      <c r="A271">
        <v>3.0570428090434598</v>
      </c>
      <c r="B271">
        <v>1.0902954540037899</v>
      </c>
      <c r="C271">
        <v>65.463688004622995</v>
      </c>
      <c r="D271">
        <v>-1.8714673218394799</v>
      </c>
    </row>
    <row r="272" spans="1:4" x14ac:dyDescent="0.25">
      <c r="A272">
        <v>3.06704280904346</v>
      </c>
      <c r="B272">
        <v>1.11876152935021</v>
      </c>
      <c r="C272">
        <v>66.710020655305101</v>
      </c>
      <c r="D272">
        <v>198.26845319964499</v>
      </c>
    </row>
    <row r="273" spans="1:4" x14ac:dyDescent="0.25">
      <c r="A273">
        <v>3.0770428090434598</v>
      </c>
      <c r="B273">
        <v>1.1471303741811101</v>
      </c>
      <c r="C273">
        <v>67.013006631035694</v>
      </c>
      <c r="D273">
        <v>199.200742863551</v>
      </c>
    </row>
    <row r="274" spans="1:4" x14ac:dyDescent="0.25">
      <c r="A274">
        <v>3.0870428090434601</v>
      </c>
      <c r="B274">
        <v>1.1752207837426001</v>
      </c>
      <c r="C274">
        <v>67.013262828651804</v>
      </c>
      <c r="D274">
        <v>199.213086994587</v>
      </c>
    </row>
    <row r="275" spans="1:4" x14ac:dyDescent="0.25">
      <c r="A275">
        <v>3.0970428090434599</v>
      </c>
      <c r="B275">
        <v>1.20302966837206</v>
      </c>
      <c r="C275">
        <v>67.011976180310398</v>
      </c>
      <c r="D275">
        <v>199.19590656588801</v>
      </c>
    </row>
    <row r="276" spans="1:4" x14ac:dyDescent="0.25">
      <c r="A276">
        <v>3.1070428090434601</v>
      </c>
      <c r="B276">
        <v>1.2305595885477101</v>
      </c>
      <c r="C276">
        <v>67.010650466111997</v>
      </c>
      <c r="D276">
        <v>199.17758030562101</v>
      </c>
    </row>
    <row r="277" spans="1:4" x14ac:dyDescent="0.25">
      <c r="A277">
        <v>3.1170428090434599</v>
      </c>
      <c r="B277">
        <v>1.25781332933607</v>
      </c>
      <c r="C277">
        <v>67.009335669565502</v>
      </c>
      <c r="D277">
        <v>199.159370408634</v>
      </c>
    </row>
    <row r="278" spans="1:4" x14ac:dyDescent="0.25">
      <c r="A278">
        <v>3.1270428090434601</v>
      </c>
      <c r="B278">
        <v>1.2847936606426</v>
      </c>
      <c r="C278">
        <v>67.008033940008403</v>
      </c>
      <c r="D278">
        <v>199.14133956476999</v>
      </c>
    </row>
    <row r="279" spans="1:4" x14ac:dyDescent="0.25">
      <c r="A279">
        <v>3.14069409789554</v>
      </c>
      <c r="B279">
        <v>1.3211227229717799</v>
      </c>
      <c r="C279">
        <v>67.006278278266194</v>
      </c>
      <c r="D279">
        <v>199.11706073535601</v>
      </c>
    </row>
    <row r="280" spans="1:4" x14ac:dyDescent="0.25">
      <c r="A280">
        <v>3.1506940978955398</v>
      </c>
      <c r="B280">
        <v>1.3474679344535101</v>
      </c>
      <c r="C280">
        <v>67.751902759131497</v>
      </c>
      <c r="D280">
        <v>199.099454131317</v>
      </c>
    </row>
    <row r="281" spans="1:4" x14ac:dyDescent="0.25">
      <c r="A281">
        <v>3.16069409789554</v>
      </c>
      <c r="B281">
        <v>1.33414307812682</v>
      </c>
      <c r="C281">
        <v>69.449745201103894</v>
      </c>
      <c r="D281">
        <v>8.2872272909632796E-2</v>
      </c>
    </row>
    <row r="282" spans="1:4" x14ac:dyDescent="0.25">
      <c r="A282">
        <v>3.1706940978955398</v>
      </c>
      <c r="B282">
        <v>1.32054635495123</v>
      </c>
      <c r="C282">
        <v>69.466191828918596</v>
      </c>
      <c r="D282">
        <v>-1.9562981304204901</v>
      </c>
    </row>
    <row r="283" spans="1:4" x14ac:dyDescent="0.25">
      <c r="A283">
        <v>3.18069409789554</v>
      </c>
      <c r="B283">
        <v>1.30708484634891</v>
      </c>
      <c r="C283">
        <v>69.465336083495799</v>
      </c>
      <c r="D283">
        <v>-1.9533006941382201</v>
      </c>
    </row>
    <row r="284" spans="1:4" x14ac:dyDescent="0.25">
      <c r="A284">
        <v>3.1906940978955398</v>
      </c>
      <c r="B284">
        <v>1.2937576025205799</v>
      </c>
      <c r="C284">
        <v>69.464471868533295</v>
      </c>
      <c r="D284">
        <v>-1.9483390156043501</v>
      </c>
    </row>
    <row r="285" spans="1:4" x14ac:dyDescent="0.25">
      <c r="A285">
        <v>3.20069409789554</v>
      </c>
      <c r="B285">
        <v>1.2805632898942201</v>
      </c>
      <c r="C285">
        <v>69.463615135418905</v>
      </c>
      <c r="D285">
        <v>-1.9433986371001499</v>
      </c>
    </row>
    <row r="286" spans="1:4" x14ac:dyDescent="0.25">
      <c r="A286">
        <v>3.2106940978955398</v>
      </c>
      <c r="B286">
        <v>1.26750058383158</v>
      </c>
      <c r="C286">
        <v>69.462765963256899</v>
      </c>
      <c r="D286">
        <v>-1.93850112161846</v>
      </c>
    </row>
    <row r="287" spans="1:4" x14ac:dyDescent="0.25">
      <c r="A287">
        <v>3.2206940978955401</v>
      </c>
      <c r="B287">
        <v>1.2545681727065301</v>
      </c>
      <c r="C287">
        <v>69.461924336211695</v>
      </c>
      <c r="D287">
        <v>-1.9336469899447299</v>
      </c>
    </row>
    <row r="288" spans="1:4" x14ac:dyDescent="0.25">
      <c r="A288">
        <v>3.2341388815493</v>
      </c>
      <c r="B288">
        <v>1.2374132042961401</v>
      </c>
      <c r="C288">
        <v>69.460804373502398</v>
      </c>
      <c r="D288">
        <v>-1.9271994316836301</v>
      </c>
    </row>
    <row r="289" spans="1:4" x14ac:dyDescent="0.25">
      <c r="A289">
        <v>3.24999998413888</v>
      </c>
      <c r="B289">
        <v>1.2173355421763099</v>
      </c>
      <c r="C289">
        <v>69.459499574114204</v>
      </c>
      <c r="D289">
        <v>-1.91964076527617</v>
      </c>
    </row>
    <row r="290" spans="1:4" x14ac:dyDescent="0.25">
      <c r="A290">
        <v>3.2599999841388798</v>
      </c>
      <c r="B290">
        <v>1.2048412013904</v>
      </c>
      <c r="C290">
        <v>69.458686410349202</v>
      </c>
      <c r="D290">
        <v>-1.9149299155417501</v>
      </c>
    </row>
    <row r="291" spans="1:4" x14ac:dyDescent="0.25">
      <c r="A291">
        <v>3.26999998413888</v>
      </c>
      <c r="B291">
        <v>1.1925338065006701</v>
      </c>
      <c r="C291">
        <v>69.457880396589005</v>
      </c>
      <c r="D291">
        <v>-1.9102841235882899</v>
      </c>
    </row>
    <row r="292" spans="1:4" x14ac:dyDescent="0.25">
      <c r="A292">
        <v>3.2799999841388798</v>
      </c>
      <c r="B292">
        <v>1.18034917886281</v>
      </c>
      <c r="C292">
        <v>69.457081447759506</v>
      </c>
      <c r="D292">
        <v>-1.90567924617837</v>
      </c>
    </row>
    <row r="293" spans="1:4" x14ac:dyDescent="0.25">
      <c r="A293">
        <v>3.2899999841388801</v>
      </c>
      <c r="B293">
        <v>1.1682860948159399</v>
      </c>
      <c r="C293">
        <v>69.456289485336399</v>
      </c>
      <c r="D293">
        <v>-1.90111549354821</v>
      </c>
    </row>
    <row r="294" spans="1:4" x14ac:dyDescent="0.25">
      <c r="A294">
        <v>3.2999999841388798</v>
      </c>
      <c r="B294">
        <v>1.1563433431299399</v>
      </c>
      <c r="C294">
        <v>69.455505485856804</v>
      </c>
      <c r="D294">
        <v>-1.8965912734928301</v>
      </c>
    </row>
    <row r="295" spans="1:4" x14ac:dyDescent="0.25">
      <c r="A295">
        <v>3.3099999841388801</v>
      </c>
      <c r="B295">
        <v>1.1445197245465</v>
      </c>
      <c r="C295">
        <v>69.454730075778102</v>
      </c>
      <c r="D295">
        <v>-1.89210668990149</v>
      </c>
    </row>
    <row r="296" spans="1:4" x14ac:dyDescent="0.25">
      <c r="A296">
        <v>3.3224999841388798</v>
      </c>
      <c r="B296">
        <v>1.12992403336449</v>
      </c>
      <c r="C296">
        <v>69.453771558394806</v>
      </c>
      <c r="D296">
        <v>-1.8865630597863601</v>
      </c>
    </row>
    <row r="297" spans="1:4" x14ac:dyDescent="0.25">
      <c r="A297">
        <v>3.3381249841388798</v>
      </c>
      <c r="B297">
        <v>1.11182191832026</v>
      </c>
      <c r="C297">
        <v>69.4525887617</v>
      </c>
      <c r="D297">
        <v>-1.8796756390662801</v>
      </c>
    </row>
    <row r="298" spans="1:4" x14ac:dyDescent="0.25">
      <c r="A298">
        <v>3.34812498413888</v>
      </c>
      <c r="B298">
        <v>1.1400720392488699</v>
      </c>
      <c r="C298">
        <v>71.002547663136596</v>
      </c>
      <c r="D298">
        <v>198.25420660550199</v>
      </c>
    </row>
    <row r="299" spans="1:4" x14ac:dyDescent="0.25">
      <c r="A299">
        <v>3.3581249841388798</v>
      </c>
      <c r="B299">
        <v>1.1682270956771801</v>
      </c>
      <c r="C299">
        <v>71.561230193185907</v>
      </c>
      <c r="D299">
        <v>199.18663692539201</v>
      </c>
    </row>
    <row r="300" spans="1:4" x14ac:dyDescent="0.25">
      <c r="A300">
        <v>3.3681249841388801</v>
      </c>
      <c r="B300">
        <v>1.19610586284125</v>
      </c>
      <c r="C300">
        <v>71.562543770852102</v>
      </c>
      <c r="D300">
        <v>199.19912896242201</v>
      </c>
    </row>
    <row r="301" spans="1:4" x14ac:dyDescent="0.25">
      <c r="A301">
        <v>3.3781249841388798</v>
      </c>
      <c r="B301">
        <v>1.2237052283573899</v>
      </c>
      <c r="C301">
        <v>71.561101810120107</v>
      </c>
      <c r="D301">
        <v>199.18208899856799</v>
      </c>
    </row>
    <row r="302" spans="1:4" x14ac:dyDescent="0.25">
      <c r="A302">
        <v>3.3881249841388801</v>
      </c>
      <c r="B302">
        <v>1.2510277313179901</v>
      </c>
      <c r="C302">
        <v>71.559582997235395</v>
      </c>
      <c r="D302">
        <v>199.16390136889501</v>
      </c>
    </row>
    <row r="303" spans="1:4" x14ac:dyDescent="0.25">
      <c r="A303">
        <v>3.3981249841388799</v>
      </c>
      <c r="B303">
        <v>1.27807613570098</v>
      </c>
      <c r="C303">
        <v>71.558075263051705</v>
      </c>
      <c r="D303">
        <v>199.14582870001999</v>
      </c>
    </row>
    <row r="304" spans="1:4" x14ac:dyDescent="0.25">
      <c r="A304">
        <v>3.4081249841388801</v>
      </c>
      <c r="B304">
        <v>1.3048531905370699</v>
      </c>
      <c r="C304">
        <v>71.556582440175603</v>
      </c>
      <c r="D304">
        <v>199.12793370728099</v>
      </c>
    </row>
    <row r="305" spans="1:4" x14ac:dyDescent="0.25">
      <c r="A305">
        <v>3.4217733477024899</v>
      </c>
      <c r="B305">
        <v>1.34090091997321</v>
      </c>
      <c r="C305">
        <v>71.554569546610196</v>
      </c>
      <c r="D305">
        <v>199.103842894428</v>
      </c>
    </row>
    <row r="306" spans="1:4" x14ac:dyDescent="0.25">
      <c r="A306">
        <v>3.4317733477024901</v>
      </c>
      <c r="B306">
        <v>1.3670477165858499</v>
      </c>
      <c r="C306">
        <v>71.998431798786299</v>
      </c>
      <c r="D306">
        <v>199.08636889250701</v>
      </c>
    </row>
    <row r="307" spans="1:4" x14ac:dyDescent="0.25">
      <c r="A307">
        <v>3.4417733477025001</v>
      </c>
      <c r="B307">
        <v>1.3535264314017601</v>
      </c>
      <c r="C307">
        <v>73.439001916537094</v>
      </c>
      <c r="D307">
        <v>6.9895649648742605E-2</v>
      </c>
    </row>
    <row r="308" spans="1:4" x14ac:dyDescent="0.25">
      <c r="A308">
        <v>3.4517733477024999</v>
      </c>
      <c r="B308">
        <v>1.3397363598831999</v>
      </c>
      <c r="C308">
        <v>73.452684678230199</v>
      </c>
      <c r="D308">
        <v>-1.9635395986331601</v>
      </c>
    </row>
    <row r="309" spans="1:4" x14ac:dyDescent="0.25">
      <c r="A309">
        <v>3.4617733477025001</v>
      </c>
      <c r="B309">
        <v>1.32608344511237</v>
      </c>
      <c r="C309">
        <v>73.451765146857696</v>
      </c>
      <c r="D309">
        <v>-1.9604015985424901</v>
      </c>
    </row>
    <row r="310" spans="1:4" x14ac:dyDescent="0.25">
      <c r="A310">
        <v>3.4717733477024999</v>
      </c>
      <c r="B310">
        <v>1.3125667032497299</v>
      </c>
      <c r="C310">
        <v>73.450841552142194</v>
      </c>
      <c r="D310">
        <v>-1.9553741507029101</v>
      </c>
    </row>
    <row r="311" spans="1:4" x14ac:dyDescent="0.25">
      <c r="A311">
        <v>3.4817733477025001</v>
      </c>
      <c r="B311">
        <v>1.29918478122043</v>
      </c>
      <c r="C311">
        <v>73.449926048456803</v>
      </c>
      <c r="D311">
        <v>-1.95037108550559</v>
      </c>
    </row>
    <row r="312" spans="1:4" x14ac:dyDescent="0.25">
      <c r="A312">
        <v>3.4917733477024999</v>
      </c>
      <c r="B312">
        <v>1.28593633553824</v>
      </c>
      <c r="C312">
        <v>73.449018639491499</v>
      </c>
      <c r="D312">
        <v>-1.945411634007</v>
      </c>
    </row>
    <row r="313" spans="1:4" x14ac:dyDescent="0.25">
      <c r="A313">
        <v>3.5017733477025001</v>
      </c>
      <c r="B313">
        <v>1.27282003594014</v>
      </c>
      <c r="C313">
        <v>73.448119247269901</v>
      </c>
      <c r="D313">
        <v>-1.9404961935152001</v>
      </c>
    </row>
    <row r="314" spans="1:4" x14ac:dyDescent="0.25">
      <c r="A314">
        <v>3.5117733477024999</v>
      </c>
      <c r="B314">
        <v>1.2598345654121901</v>
      </c>
      <c r="C314">
        <v>73.447227791591502</v>
      </c>
      <c r="D314">
        <v>-1.93562436910958</v>
      </c>
    </row>
    <row r="315" spans="1:4" x14ac:dyDescent="0.25">
      <c r="A315">
        <v>3.5217733477025002</v>
      </c>
      <c r="B315">
        <v>1.24697862006627</v>
      </c>
      <c r="C315">
        <v>73.446344192879394</v>
      </c>
      <c r="D315">
        <v>-1.93079572630941</v>
      </c>
    </row>
    <row r="316" spans="1:4" x14ac:dyDescent="0.25">
      <c r="A316">
        <v>3.5417900084787499</v>
      </c>
      <c r="B316">
        <v>1.2217540218974501</v>
      </c>
      <c r="C316">
        <v>73.444597446970405</v>
      </c>
      <c r="D316">
        <v>-1.9213053792329899</v>
      </c>
    </row>
    <row r="317" spans="1:4" x14ac:dyDescent="0.25">
      <c r="A317">
        <v>3.5542199420138099</v>
      </c>
      <c r="B317">
        <v>1.2061875411409699</v>
      </c>
      <c r="C317">
        <v>73.443528176591002</v>
      </c>
      <c r="D317">
        <v>-1.91543781280535</v>
      </c>
    </row>
    <row r="318" spans="1:4" x14ac:dyDescent="0.25">
      <c r="A318">
        <v>3.5642199420138199</v>
      </c>
      <c r="B318">
        <v>1.23349098221581</v>
      </c>
      <c r="C318">
        <v>74.412778616450296</v>
      </c>
      <c r="D318">
        <v>198.19175448496799</v>
      </c>
    </row>
    <row r="319" spans="1:4" x14ac:dyDescent="0.25">
      <c r="A319">
        <v>3.5742199420138099</v>
      </c>
      <c r="B319">
        <v>1.2607088538781499</v>
      </c>
      <c r="C319">
        <v>74.575255830021206</v>
      </c>
      <c r="D319">
        <v>199.12480100558801</v>
      </c>
    </row>
    <row r="320" spans="1:4" x14ac:dyDescent="0.25">
      <c r="A320">
        <v>3.5842199420138199</v>
      </c>
      <c r="B320">
        <v>1.28765984366993</v>
      </c>
      <c r="C320">
        <v>74.574547710398704</v>
      </c>
      <c r="D320">
        <v>199.137941142399</v>
      </c>
    </row>
    <row r="321" spans="1:4" x14ac:dyDescent="0.25">
      <c r="A321">
        <v>3.5942199420138201</v>
      </c>
      <c r="B321">
        <v>1.3143407396528199</v>
      </c>
      <c r="C321">
        <v>74.572978885934305</v>
      </c>
      <c r="D321">
        <v>199.12151689713301</v>
      </c>
    </row>
    <row r="322" spans="1:4" x14ac:dyDescent="0.25">
      <c r="A322">
        <v>3.6042199420138199</v>
      </c>
      <c r="B322">
        <v>1.34075398717734</v>
      </c>
      <c r="C322">
        <v>74.571396003878107</v>
      </c>
      <c r="D322">
        <v>199.103936981446</v>
      </c>
    </row>
    <row r="323" spans="1:4" x14ac:dyDescent="0.25">
      <c r="A323">
        <v>3.6142199420138201</v>
      </c>
      <c r="B323">
        <v>1.3669022577754799</v>
      </c>
      <c r="C323">
        <v>74.569827624383905</v>
      </c>
      <c r="D323">
        <v>199.086465879451</v>
      </c>
    </row>
    <row r="324" spans="1:4" x14ac:dyDescent="0.25">
      <c r="A324">
        <v>3.6242199420138199</v>
      </c>
      <c r="B324">
        <v>1.39278820896925</v>
      </c>
      <c r="C324">
        <v>74.568274907588403</v>
      </c>
      <c r="D324">
        <v>199.06916641732801</v>
      </c>
    </row>
    <row r="325" spans="1:4" x14ac:dyDescent="0.25">
      <c r="A325">
        <v>3.6378554923877902</v>
      </c>
      <c r="B325">
        <v>1.4276040496551801</v>
      </c>
      <c r="C325">
        <v>74.566182964629107</v>
      </c>
      <c r="D325">
        <v>199.04589888318301</v>
      </c>
    </row>
    <row r="326" spans="1:4" x14ac:dyDescent="0.25">
      <c r="A326">
        <v>3.6550953203844498</v>
      </c>
      <c r="B326">
        <v>1.4712415633075699</v>
      </c>
      <c r="C326">
        <v>74.949053510055904</v>
      </c>
      <c r="D326">
        <v>199.016735754812</v>
      </c>
    </row>
    <row r="327" spans="1:4" x14ac:dyDescent="0.25">
      <c r="A327">
        <v>3.6650953203844501</v>
      </c>
      <c r="B327">
        <v>1.45667498204722</v>
      </c>
      <c r="C327">
        <v>76.317678338657601</v>
      </c>
      <c r="D327">
        <v>8.42800637972541E-4</v>
      </c>
    </row>
    <row r="328" spans="1:4" x14ac:dyDescent="0.25">
      <c r="A328">
        <v>3.6750953203844499</v>
      </c>
      <c r="B328">
        <v>1.4418560482265701</v>
      </c>
      <c r="C328">
        <v>76.330396209408605</v>
      </c>
      <c r="D328">
        <v>-2.0018666919297199</v>
      </c>
    </row>
    <row r="329" spans="1:4" x14ac:dyDescent="0.25">
      <c r="A329">
        <v>3.6850953203844501</v>
      </c>
      <c r="B329">
        <v>1.4271845989924701</v>
      </c>
      <c r="C329">
        <v>76.329463178872004</v>
      </c>
      <c r="D329">
        <v>-1.9980162208546699</v>
      </c>
    </row>
    <row r="330" spans="1:4" x14ac:dyDescent="0.25">
      <c r="A330">
        <v>3.6950953203844499</v>
      </c>
      <c r="B330">
        <v>1.4126594762445801</v>
      </c>
      <c r="C330">
        <v>76.328529380846206</v>
      </c>
      <c r="D330">
        <v>-1.99263992721804</v>
      </c>
    </row>
    <row r="331" spans="1:4" x14ac:dyDescent="0.25">
      <c r="A331">
        <v>3.7050953203844501</v>
      </c>
      <c r="B331">
        <v>1.3982792233564001</v>
      </c>
      <c r="C331">
        <v>76.327603920989304</v>
      </c>
      <c r="D331">
        <v>-1.9873032730742699</v>
      </c>
    </row>
    <row r="332" spans="1:4" x14ac:dyDescent="0.25">
      <c r="A332">
        <v>3.7150953203844499</v>
      </c>
      <c r="B332">
        <v>1.38404239655714</v>
      </c>
      <c r="C332">
        <v>76.326686718087998</v>
      </c>
      <c r="D332">
        <v>-1.9820141684877299</v>
      </c>
    </row>
    <row r="333" spans="1:4" x14ac:dyDescent="0.25">
      <c r="A333">
        <v>3.7250953203844501</v>
      </c>
      <c r="B333">
        <v>1.3699475664113101</v>
      </c>
      <c r="C333">
        <v>76.325777718618298</v>
      </c>
      <c r="D333">
        <v>-1.9767724085765299</v>
      </c>
    </row>
    <row r="334" spans="1:4" x14ac:dyDescent="0.25">
      <c r="A334">
        <v>3.73856904122768</v>
      </c>
      <c r="B334">
        <v>1.35121091810089</v>
      </c>
      <c r="C334">
        <v>76.324565721504399</v>
      </c>
      <c r="D334">
        <v>-1.9697958929713899</v>
      </c>
    </row>
    <row r="335" spans="1:4" x14ac:dyDescent="0.25">
      <c r="A335">
        <v>3.7499999885690398</v>
      </c>
      <c r="B335">
        <v>1.3354059709283399</v>
      </c>
      <c r="C335">
        <v>76.323548708076402</v>
      </c>
      <c r="D335">
        <v>-1.9639032718185701</v>
      </c>
    </row>
    <row r="336" spans="1:4" x14ac:dyDescent="0.25">
      <c r="A336">
        <v>3.7599999885690401</v>
      </c>
      <c r="B336">
        <v>1.3217280308111501</v>
      </c>
      <c r="C336">
        <v>76.322667403993506</v>
      </c>
      <c r="D336">
        <v>-1.9587978131202901</v>
      </c>
    </row>
    <row r="337" spans="1:4" x14ac:dyDescent="0.25">
      <c r="A337">
        <v>3.7699999885690398</v>
      </c>
      <c r="B337">
        <v>1.3082547308361401</v>
      </c>
      <c r="C337">
        <v>76.321793932880098</v>
      </c>
      <c r="D337">
        <v>-1.9537633332325399</v>
      </c>
    </row>
    <row r="338" spans="1:4" x14ac:dyDescent="0.25">
      <c r="A338">
        <v>3.7799999885690401</v>
      </c>
      <c r="B338">
        <v>1.2949158179240901</v>
      </c>
      <c r="C338">
        <v>76.320928196563997</v>
      </c>
      <c r="D338">
        <v>-1.9487736640683799</v>
      </c>
    </row>
    <row r="339" spans="1:4" x14ac:dyDescent="0.25">
      <c r="A339">
        <v>3.7899999885690399</v>
      </c>
      <c r="B339">
        <v>1.2817099526135101</v>
      </c>
      <c r="C339">
        <v>76.320070118058197</v>
      </c>
      <c r="D339">
        <v>-1.9438289221940599</v>
      </c>
    </row>
    <row r="340" spans="1:4" x14ac:dyDescent="0.25">
      <c r="A340">
        <v>3.7999999885690401</v>
      </c>
      <c r="B340">
        <v>1.2686358089824299</v>
      </c>
      <c r="C340">
        <v>76.319219619403597</v>
      </c>
      <c r="D340">
        <v>-1.93892770629184</v>
      </c>
    </row>
    <row r="341" spans="1:4" x14ac:dyDescent="0.25">
      <c r="A341">
        <v>3.8099999885690399</v>
      </c>
      <c r="B341">
        <v>1.25569207428189</v>
      </c>
      <c r="C341">
        <v>76.318376624048796</v>
      </c>
      <c r="D341">
        <v>-1.9340697886098299</v>
      </c>
    </row>
    <row r="342" spans="1:4" x14ac:dyDescent="0.25">
      <c r="A342">
        <v>3.8224999885690401</v>
      </c>
      <c r="B342">
        <v>1.2397136374826201</v>
      </c>
      <c r="C342">
        <v>76.317333306975996</v>
      </c>
      <c r="D342">
        <v>-1.92806532297139</v>
      </c>
    </row>
    <row r="343" spans="1:4" x14ac:dyDescent="0.25">
      <c r="A343">
        <v>3.8381249885690401</v>
      </c>
      <c r="B343">
        <v>1.21989657771882</v>
      </c>
      <c r="C343">
        <v>76.316045290830303</v>
      </c>
      <c r="D343">
        <v>-1.9206064052746501</v>
      </c>
    </row>
    <row r="344" spans="1:4" x14ac:dyDescent="0.25">
      <c r="A344">
        <v>3.8481249885690398</v>
      </c>
      <c r="B344">
        <v>1.24706248918659</v>
      </c>
      <c r="C344">
        <v>76.314918961845294</v>
      </c>
      <c r="D344">
        <v>198.182681798179</v>
      </c>
    </row>
    <row r="345" spans="1:4" x14ac:dyDescent="0.25">
      <c r="A345">
        <v>3.8581249885690401</v>
      </c>
      <c r="B345">
        <v>1.2741442106379599</v>
      </c>
      <c r="C345">
        <v>76.313495514144094</v>
      </c>
      <c r="D345">
        <v>199.11581778876001</v>
      </c>
    </row>
    <row r="346" spans="1:4" x14ac:dyDescent="0.25">
      <c r="A346">
        <v>3.8681249885690399</v>
      </c>
      <c r="B346">
        <v>1.3009604168775499</v>
      </c>
      <c r="C346">
        <v>76.312086553461299</v>
      </c>
      <c r="D346">
        <v>199.12905204184901</v>
      </c>
    </row>
    <row r="347" spans="1:4" x14ac:dyDescent="0.25">
      <c r="A347">
        <v>3.8781249885690401</v>
      </c>
      <c r="B347">
        <v>1.3275078815105801</v>
      </c>
      <c r="C347">
        <v>76.310692066827798</v>
      </c>
      <c r="D347">
        <v>199.112717240688</v>
      </c>
    </row>
    <row r="348" spans="1:4" x14ac:dyDescent="0.25">
      <c r="A348">
        <v>3.8881249885690399</v>
      </c>
      <c r="B348">
        <v>1.35378903627007</v>
      </c>
      <c r="C348">
        <v>76.309311591830493</v>
      </c>
      <c r="D348">
        <v>199.095225610932</v>
      </c>
    </row>
    <row r="349" spans="1:4" x14ac:dyDescent="0.25">
      <c r="A349">
        <v>3.8981249885690401</v>
      </c>
      <c r="B349">
        <v>1.37980653925788</v>
      </c>
      <c r="C349">
        <v>76.307944966430497</v>
      </c>
      <c r="D349">
        <v>199.07784190196799</v>
      </c>
    </row>
    <row r="350" spans="1:4" x14ac:dyDescent="0.25">
      <c r="A350">
        <v>3.9081249885690399</v>
      </c>
      <c r="B350">
        <v>1.40556303470206</v>
      </c>
      <c r="C350">
        <v>76.306592051095294</v>
      </c>
      <c r="D350">
        <v>199.060628955959</v>
      </c>
    </row>
    <row r="351" spans="1:4" x14ac:dyDescent="0.25">
      <c r="A351">
        <v>3.9217586787805399</v>
      </c>
      <c r="B351">
        <v>1.4402000997997899</v>
      </c>
      <c r="C351">
        <v>76.304769327173005</v>
      </c>
      <c r="D351">
        <v>199.03748089857399</v>
      </c>
    </row>
    <row r="352" spans="1:4" x14ac:dyDescent="0.25">
      <c r="A352">
        <v>3.9317586787805401</v>
      </c>
      <c r="B352">
        <v>1.46535072705792</v>
      </c>
      <c r="C352">
        <v>76.303448232071503</v>
      </c>
      <c r="D352">
        <v>199.02067264354301</v>
      </c>
    </row>
    <row r="353" spans="1:4" x14ac:dyDescent="0.25">
      <c r="A353">
        <v>3.9417586787805399</v>
      </c>
      <c r="B353">
        <v>1.4508432439702099</v>
      </c>
      <c r="C353">
        <v>76.296305348465097</v>
      </c>
      <c r="D353">
        <v>4.7467599448225402E-3</v>
      </c>
    </row>
    <row r="354" spans="1:4" x14ac:dyDescent="0.25">
      <c r="A354">
        <v>3.9517586787805401</v>
      </c>
      <c r="B354">
        <v>1.4360824774790399</v>
      </c>
      <c r="C354">
        <v>76.295228274502506</v>
      </c>
      <c r="D354">
        <v>-1.99970858187166</v>
      </c>
    </row>
    <row r="355" spans="1:4" x14ac:dyDescent="0.25">
      <c r="A355">
        <v>3.9617586787805399</v>
      </c>
      <c r="B355">
        <v>1.4214686119730999</v>
      </c>
      <c r="C355">
        <v>76.294511679584403</v>
      </c>
      <c r="D355">
        <v>-1.99589693108706</v>
      </c>
    </row>
    <row r="356" spans="1:4" x14ac:dyDescent="0.25">
      <c r="A356">
        <v>3.9717586787805401</v>
      </c>
      <c r="B356">
        <v>1.4070004989212801</v>
      </c>
      <c r="C356">
        <v>76.293805212089893</v>
      </c>
      <c r="D356">
        <v>-1.9905403129995101</v>
      </c>
    </row>
    <row r="357" spans="1:4" x14ac:dyDescent="0.25">
      <c r="A357">
        <v>3.9817586787805399</v>
      </c>
      <c r="B357">
        <v>1.39267668754204</v>
      </c>
      <c r="C357">
        <v>76.293105182910395</v>
      </c>
      <c r="D357">
        <v>-1.9852225191255599</v>
      </c>
    </row>
    <row r="358" spans="1:4" x14ac:dyDescent="0.25">
      <c r="A358">
        <v>3.9917586787805401</v>
      </c>
      <c r="B358">
        <v>1.3784957397337601</v>
      </c>
      <c r="C358">
        <v>76.292411409867697</v>
      </c>
      <c r="D358">
        <v>-1.97995205471335</v>
      </c>
    </row>
    <row r="359" spans="1:4" x14ac:dyDescent="0.25">
      <c r="A359">
        <v>4.0017586787805399</v>
      </c>
      <c r="B359">
        <v>1.36445623166775</v>
      </c>
      <c r="C359">
        <v>76.291723824338504</v>
      </c>
      <c r="D359">
        <v>-1.9747287466637999</v>
      </c>
    </row>
    <row r="360" spans="1:4" x14ac:dyDescent="0.25">
      <c r="A360">
        <v>4.0117586787805397</v>
      </c>
      <c r="B360">
        <v>1.35055675370261</v>
      </c>
      <c r="C360">
        <v>76.291042364022402</v>
      </c>
      <c r="D360">
        <v>-1.9695521405405401</v>
      </c>
    </row>
    <row r="361" spans="1:4" x14ac:dyDescent="0.25">
      <c r="A361">
        <v>4.0217586787805404</v>
      </c>
      <c r="B361">
        <v>1.3367959102461999</v>
      </c>
      <c r="C361">
        <v>76.290366967536499</v>
      </c>
      <c r="D361">
        <v>-1.96442176975827</v>
      </c>
    </row>
    <row r="362" spans="1:4" x14ac:dyDescent="0.25">
      <c r="A362">
        <v>4.0317586787805402</v>
      </c>
      <c r="B362">
        <v>1.3231723196157801</v>
      </c>
      <c r="C362">
        <v>76.289698019512301</v>
      </c>
      <c r="D362">
        <v>-1.9593371712896901</v>
      </c>
    </row>
    <row r="363" spans="1:4" x14ac:dyDescent="0.25">
      <c r="A363">
        <v>4.04175867878054</v>
      </c>
      <c r="B363">
        <v>1.30968461389946</v>
      </c>
      <c r="C363">
        <v>76.289035485839094</v>
      </c>
      <c r="D363">
        <v>-1.95429788663117</v>
      </c>
    </row>
    <row r="364" spans="1:4" x14ac:dyDescent="0.25">
      <c r="A364">
        <v>4.0517586787805397</v>
      </c>
      <c r="B364">
        <v>1.2963314387218601</v>
      </c>
      <c r="C364">
        <v>76.2883786656936</v>
      </c>
      <c r="D364">
        <v>-1.9493039519223001</v>
      </c>
    </row>
    <row r="365" spans="1:4" x14ac:dyDescent="0.25">
      <c r="A365">
        <v>4.0617586787805404</v>
      </c>
      <c r="B365">
        <v>1.28311145334984</v>
      </c>
      <c r="C365">
        <v>75.150493458161606</v>
      </c>
      <c r="D365">
        <v>-1.9443541925971</v>
      </c>
    </row>
    <row r="366" spans="1:4" x14ac:dyDescent="0.25">
      <c r="A366">
        <v>4.0717586787805402</v>
      </c>
      <c r="B366">
        <v>1.3096431906855399</v>
      </c>
      <c r="C366">
        <v>73.264541816368904</v>
      </c>
      <c r="D366">
        <v>198.14084621276001</v>
      </c>
    </row>
    <row r="367" spans="1:4" x14ac:dyDescent="0.25">
      <c r="A367">
        <v>4.08175867878054</v>
      </c>
      <c r="B367">
        <v>1.33609709863335</v>
      </c>
      <c r="C367">
        <v>73.254688748820897</v>
      </c>
      <c r="D367">
        <v>199.07439467072601</v>
      </c>
    </row>
    <row r="368" spans="1:4" x14ac:dyDescent="0.25">
      <c r="A368">
        <v>4.0917586787805398</v>
      </c>
      <c r="B368">
        <v>1.36229179325901</v>
      </c>
      <c r="C368">
        <v>73.253655803823904</v>
      </c>
      <c r="D368">
        <v>199.08806279123201</v>
      </c>
    </row>
    <row r="369" spans="1:4" x14ac:dyDescent="0.25">
      <c r="A369">
        <v>4.1017586787805396</v>
      </c>
      <c r="B369">
        <v>1.3882239815273301</v>
      </c>
      <c r="C369">
        <v>73.252917459614196</v>
      </c>
      <c r="D369">
        <v>199.072140418001</v>
      </c>
    </row>
    <row r="370" spans="1:4" x14ac:dyDescent="0.25">
      <c r="A370">
        <v>4.1117586787805402</v>
      </c>
      <c r="B370">
        <v>1.4138960323815799</v>
      </c>
      <c r="C370">
        <v>73.252199326208796</v>
      </c>
      <c r="D370">
        <v>199.05505589029201</v>
      </c>
    </row>
    <row r="371" spans="1:4" x14ac:dyDescent="0.25">
      <c r="A371">
        <v>4.12175867878054</v>
      </c>
      <c r="B371">
        <v>1.4393105419949099</v>
      </c>
      <c r="C371">
        <v>73.251489052771802</v>
      </c>
      <c r="D371">
        <v>199.03807516643499</v>
      </c>
    </row>
    <row r="372" spans="1:4" x14ac:dyDescent="0.25">
      <c r="A372">
        <v>4.1317586787805398</v>
      </c>
      <c r="B372">
        <v>1.46447009329436</v>
      </c>
      <c r="C372">
        <v>73.250785586374207</v>
      </c>
      <c r="D372">
        <v>199.021261161929</v>
      </c>
    </row>
    <row r="373" spans="1:4" x14ac:dyDescent="0.25">
      <c r="A373">
        <v>4.1453837951396597</v>
      </c>
      <c r="B373">
        <v>1.49828340648539</v>
      </c>
      <c r="C373">
        <v>73.2498387530499</v>
      </c>
      <c r="D373">
        <v>198.99866362256799</v>
      </c>
    </row>
    <row r="374" spans="1:4" x14ac:dyDescent="0.25">
      <c r="A374">
        <v>4.1553837951396604</v>
      </c>
      <c r="B374">
        <v>1.522851342022</v>
      </c>
      <c r="C374">
        <v>73.2508097438173</v>
      </c>
      <c r="D374">
        <v>198.98224478416</v>
      </c>
    </row>
    <row r="375" spans="1:4" x14ac:dyDescent="0.25">
      <c r="A375">
        <v>4.1653837951396602</v>
      </c>
      <c r="B375">
        <v>1.50776700016629</v>
      </c>
      <c r="C375">
        <v>73.363305437314096</v>
      </c>
      <c r="D375">
        <v>-3.3359270260092798E-2</v>
      </c>
    </row>
    <row r="376" spans="1:4" x14ac:dyDescent="0.25">
      <c r="A376">
        <v>4.1753837951396502</v>
      </c>
      <c r="B376">
        <v>1.4924384690205701</v>
      </c>
      <c r="C376">
        <v>73.363913524882307</v>
      </c>
      <c r="D376">
        <v>-2.0207322775877299</v>
      </c>
    </row>
    <row r="377" spans="1:4" x14ac:dyDescent="0.25">
      <c r="A377">
        <v>4.18538379513965</v>
      </c>
      <c r="B377">
        <v>1.4772625340038399</v>
      </c>
      <c r="C377">
        <v>73.363537313175101</v>
      </c>
      <c r="D377">
        <v>-2.0165483834235198</v>
      </c>
    </row>
    <row r="378" spans="1:4" x14ac:dyDescent="0.25">
      <c r="A378">
        <v>4.1953837951396498</v>
      </c>
      <c r="B378">
        <v>1.4622379544733599</v>
      </c>
      <c r="C378">
        <v>73.363165290014294</v>
      </c>
      <c r="D378">
        <v>-2.01099992872438</v>
      </c>
    </row>
    <row r="379" spans="1:4" x14ac:dyDescent="0.25">
      <c r="A379">
        <v>4.2053837951396504</v>
      </c>
      <c r="B379">
        <v>1.4473632226391699</v>
      </c>
      <c r="C379">
        <v>73.362796663755603</v>
      </c>
      <c r="D379">
        <v>-2.0054980390029198</v>
      </c>
    </row>
    <row r="380" spans="1:4" x14ac:dyDescent="0.25">
      <c r="A380">
        <v>4.2153837951396502</v>
      </c>
      <c r="B380">
        <v>1.43263684506533</v>
      </c>
      <c r="C380">
        <v>73.362431350469294</v>
      </c>
      <c r="D380">
        <v>-2.0000456159551598</v>
      </c>
    </row>
    <row r="381" spans="1:4" x14ac:dyDescent="0.25">
      <c r="A381">
        <v>4.22538379513965</v>
      </c>
      <c r="B381">
        <v>1.4180573431960399</v>
      </c>
      <c r="C381">
        <v>73.362069314514898</v>
      </c>
      <c r="D381">
        <v>-1.9946421866423201</v>
      </c>
    </row>
    <row r="382" spans="1:4" x14ac:dyDescent="0.25">
      <c r="A382">
        <v>4.2388692163205199</v>
      </c>
      <c r="B382">
        <v>1.39865979620415</v>
      </c>
      <c r="C382">
        <v>73.3615862226373</v>
      </c>
      <c r="D382">
        <v>-1.9874446045705201</v>
      </c>
    </row>
    <row r="383" spans="1:4" x14ac:dyDescent="0.25">
      <c r="A383">
        <v>4.2499999888692201</v>
      </c>
      <c r="B383">
        <v>1.38273846303073</v>
      </c>
      <c r="C383">
        <v>73.361191863146004</v>
      </c>
      <c r="D383">
        <v>-1.98152948104438</v>
      </c>
    </row>
    <row r="384" spans="1:4" x14ac:dyDescent="0.25">
      <c r="A384">
        <v>4.2599999888692199</v>
      </c>
      <c r="B384">
        <v>1.36858606088446</v>
      </c>
      <c r="C384">
        <v>73.3608409213237</v>
      </c>
      <c r="D384">
        <v>-1.9762657858134201</v>
      </c>
    </row>
    <row r="385" spans="1:4" x14ac:dyDescent="0.25">
      <c r="A385">
        <v>4.2699999888692197</v>
      </c>
      <c r="B385">
        <v>1.3546453917463399</v>
      </c>
      <c r="C385">
        <v>73.360493113893099</v>
      </c>
      <c r="D385">
        <v>-1.97107610330133</v>
      </c>
    </row>
    <row r="386" spans="1:4" x14ac:dyDescent="0.25">
      <c r="A386">
        <v>4.2799999888692204</v>
      </c>
      <c r="B386">
        <v>1.34084376762024</v>
      </c>
      <c r="C386">
        <v>73.360148400335106</v>
      </c>
      <c r="D386">
        <v>-1.96593224949998</v>
      </c>
    </row>
    <row r="387" spans="1:4" x14ac:dyDescent="0.25">
      <c r="A387">
        <v>4.2899999888692104</v>
      </c>
      <c r="B387">
        <v>1.32717980275685</v>
      </c>
      <c r="C387">
        <v>73.359806761908899</v>
      </c>
      <c r="D387">
        <v>-1.96083417908741</v>
      </c>
    </row>
    <row r="388" spans="1:4" x14ac:dyDescent="0.25">
      <c r="A388">
        <v>4.3024999888692204</v>
      </c>
      <c r="B388">
        <v>1.31031226611268</v>
      </c>
      <c r="C388">
        <v>73.359383837396294</v>
      </c>
      <c r="D388">
        <v>-1.9545332710452901</v>
      </c>
    </row>
    <row r="389" spans="1:4" x14ac:dyDescent="0.25">
      <c r="A389">
        <v>4.3181249888692204</v>
      </c>
      <c r="B389">
        <v>1.2893925038486</v>
      </c>
      <c r="C389">
        <v>73.358862258113007</v>
      </c>
      <c r="D389">
        <v>-1.9467067209987901</v>
      </c>
    </row>
    <row r="390" spans="1:4" x14ac:dyDescent="0.25">
      <c r="A390">
        <v>4.3281249888692104</v>
      </c>
      <c r="B390">
        <v>1.27624173058896</v>
      </c>
      <c r="C390">
        <v>73.358532789701698</v>
      </c>
      <c r="D390">
        <v>-1.94177976874813</v>
      </c>
    </row>
    <row r="391" spans="1:4" x14ac:dyDescent="0.25">
      <c r="A391">
        <v>4.3381249888692102</v>
      </c>
      <c r="B391">
        <v>1.30284238525162</v>
      </c>
      <c r="C391">
        <v>75.3590287829484</v>
      </c>
      <c r="D391">
        <v>198.14539257583601</v>
      </c>
    </row>
    <row r="392" spans="1:4" x14ac:dyDescent="0.25">
      <c r="A392">
        <v>4.34812498886921</v>
      </c>
      <c r="B392">
        <v>1.3293645193018699</v>
      </c>
      <c r="C392">
        <v>77.368650796810201</v>
      </c>
      <c r="D392">
        <v>199.07889621638901</v>
      </c>
    </row>
    <row r="393" spans="1:4" x14ac:dyDescent="0.25">
      <c r="A393">
        <v>4.3581249888692097</v>
      </c>
      <c r="B393">
        <v>1.3556267551893599</v>
      </c>
      <c r="C393">
        <v>77.377379934513201</v>
      </c>
      <c r="D393">
        <v>199.09251719687001</v>
      </c>
    </row>
    <row r="394" spans="1:4" x14ac:dyDescent="0.25">
      <c r="A394">
        <v>4.3681249888692104</v>
      </c>
      <c r="B394">
        <v>1.38162580711921</v>
      </c>
      <c r="C394">
        <v>77.376621908220102</v>
      </c>
      <c r="D394">
        <v>199.07655000522001</v>
      </c>
    </row>
    <row r="395" spans="1:4" x14ac:dyDescent="0.25">
      <c r="A395">
        <v>4.3781249888692102</v>
      </c>
      <c r="B395">
        <v>1.4073640508579699</v>
      </c>
      <c r="C395">
        <v>77.375563927824004</v>
      </c>
      <c r="D395">
        <v>199.05942123672801</v>
      </c>
    </row>
    <row r="396" spans="1:4" x14ac:dyDescent="0.25">
      <c r="A396">
        <v>4.38812498886921</v>
      </c>
      <c r="B396">
        <v>1.4328440893087799</v>
      </c>
      <c r="C396">
        <v>77.374502678880106</v>
      </c>
      <c r="D396">
        <v>199.042396719457</v>
      </c>
    </row>
    <row r="397" spans="1:4" x14ac:dyDescent="0.25">
      <c r="A397">
        <v>4.3981249888692098</v>
      </c>
      <c r="B397">
        <v>1.45806851206037</v>
      </c>
      <c r="C397">
        <v>77.373451364565796</v>
      </c>
      <c r="D397">
        <v>199.02553936096399</v>
      </c>
    </row>
    <row r="398" spans="1:4" x14ac:dyDescent="0.25">
      <c r="A398">
        <v>4.4117510366917498</v>
      </c>
      <c r="B398">
        <v>1.49197129558363</v>
      </c>
      <c r="C398">
        <v>77.372036564022494</v>
      </c>
      <c r="D398">
        <v>199.00288202808801</v>
      </c>
    </row>
    <row r="399" spans="1:4" x14ac:dyDescent="0.25">
      <c r="A399">
        <v>4.4290095893581602</v>
      </c>
      <c r="B399">
        <v>1.5345398194155799</v>
      </c>
      <c r="C399">
        <v>77.370269652818806</v>
      </c>
      <c r="D399">
        <v>198.97443331454099</v>
      </c>
    </row>
    <row r="400" spans="1:4" x14ac:dyDescent="0.25">
      <c r="A400">
        <v>4.43900958935816</v>
      </c>
      <c r="B400">
        <v>1.51933821622411</v>
      </c>
      <c r="C400">
        <v>76.425517023932301</v>
      </c>
      <c r="D400">
        <v>-4.1105146119548401E-2</v>
      </c>
    </row>
    <row r="401" spans="1:4" x14ac:dyDescent="0.25">
      <c r="A401">
        <v>4.4490095893581598</v>
      </c>
      <c r="B401">
        <v>1.50389427450491</v>
      </c>
      <c r="C401">
        <v>76.264893513924207</v>
      </c>
      <c r="D401">
        <v>-2.0249948707601999</v>
      </c>
    </row>
    <row r="402" spans="1:4" x14ac:dyDescent="0.25">
      <c r="A402">
        <v>4.4590095893581596</v>
      </c>
      <c r="B402">
        <v>1.4886040862324299</v>
      </c>
      <c r="C402">
        <v>76.262895460671999</v>
      </c>
      <c r="D402">
        <v>-2.0207370507803799</v>
      </c>
    </row>
    <row r="403" spans="1:4" x14ac:dyDescent="0.25">
      <c r="A403">
        <v>4.4690095893581603</v>
      </c>
      <c r="B403">
        <v>1.47346639237725</v>
      </c>
      <c r="C403">
        <v>76.262429250071307</v>
      </c>
      <c r="D403">
        <v>-2.01514965701335</v>
      </c>
    </row>
    <row r="404" spans="1:4" x14ac:dyDescent="0.25">
      <c r="A404">
        <v>4.4790095893581601</v>
      </c>
      <c r="B404">
        <v>1.4584796735725201</v>
      </c>
      <c r="C404">
        <v>76.2619685458953</v>
      </c>
      <c r="D404">
        <v>-2.0096103450240701</v>
      </c>
    </row>
    <row r="405" spans="1:4" x14ac:dyDescent="0.25">
      <c r="A405">
        <v>4.4890095893581599</v>
      </c>
      <c r="B405">
        <v>1.44364242513493</v>
      </c>
      <c r="C405">
        <v>76.261511992596198</v>
      </c>
      <c r="D405">
        <v>-2.00412093124132</v>
      </c>
    </row>
    <row r="406" spans="1:4" x14ac:dyDescent="0.25">
      <c r="A406">
        <v>4.4990095893581596</v>
      </c>
      <c r="B406">
        <v>1.42895315738419</v>
      </c>
      <c r="C406">
        <v>76.261059536772905</v>
      </c>
      <c r="D406">
        <v>-1.99868088448991</v>
      </c>
    </row>
    <row r="407" spans="1:4" x14ac:dyDescent="0.25">
      <c r="A407">
        <v>4.5090095893581603</v>
      </c>
      <c r="B407">
        <v>1.4144103954871601</v>
      </c>
      <c r="C407">
        <v>76.260611136893701</v>
      </c>
      <c r="D407">
        <v>-1.9932897107516101</v>
      </c>
    </row>
    <row r="408" spans="1:4" x14ac:dyDescent="0.25">
      <c r="A408">
        <v>4.5190095893581601</v>
      </c>
      <c r="B408">
        <v>1.4000126793098699</v>
      </c>
      <c r="C408">
        <v>76.260166752318</v>
      </c>
      <c r="D408">
        <v>-1.9879469209629399</v>
      </c>
    </row>
    <row r="409" spans="1:4" x14ac:dyDescent="0.25">
      <c r="A409">
        <v>4.5290095893581599</v>
      </c>
      <c r="B409">
        <v>1.3857585632710201</v>
      </c>
      <c r="C409">
        <v>76.259726342835606</v>
      </c>
      <c r="D409">
        <v>-1.98265203073601</v>
      </c>
    </row>
    <row r="410" spans="1:4" x14ac:dyDescent="0.25">
      <c r="A410">
        <v>4.5390095893581597</v>
      </c>
      <c r="B410">
        <v>1.3716466161969501</v>
      </c>
      <c r="C410">
        <v>76.259289868636998</v>
      </c>
      <c r="D410">
        <v>-1.9774045604684101</v>
      </c>
    </row>
    <row r="411" spans="1:4" x14ac:dyDescent="0.25">
      <c r="A411">
        <v>4.5490095893581604</v>
      </c>
      <c r="B411">
        <v>1.3576754211556099</v>
      </c>
      <c r="C411">
        <v>76.258857291747702</v>
      </c>
      <c r="D411">
        <v>-1.97220414894167</v>
      </c>
    </row>
    <row r="412" spans="1:4" x14ac:dyDescent="0.25">
      <c r="A412">
        <v>4.5590095893581601</v>
      </c>
      <c r="B412">
        <v>1.3438435752500499</v>
      </c>
      <c r="C412">
        <v>76.258428572098097</v>
      </c>
      <c r="D412">
        <v>-1.9670507652973599</v>
      </c>
    </row>
    <row r="413" spans="1:4" x14ac:dyDescent="0.25">
      <c r="A413">
        <v>4.5690095893581599</v>
      </c>
      <c r="B413">
        <v>1.36976604560587</v>
      </c>
      <c r="C413">
        <v>77.206693398445097</v>
      </c>
      <c r="D413">
        <v>198.10065405942601</v>
      </c>
    </row>
    <row r="414" spans="1:4" x14ac:dyDescent="0.25">
      <c r="A414">
        <v>4.5790095893581597</v>
      </c>
      <c r="B414">
        <v>1.3956167973620199</v>
      </c>
      <c r="C414">
        <v>77.361535047702503</v>
      </c>
      <c r="D414">
        <v>199.034598648817</v>
      </c>
    </row>
    <row r="415" spans="1:4" x14ac:dyDescent="0.25">
      <c r="A415">
        <v>4.5890095893581604</v>
      </c>
      <c r="B415">
        <v>1.4212143901433001</v>
      </c>
      <c r="C415">
        <v>77.3615136423671</v>
      </c>
      <c r="D415">
        <v>199.048683413589</v>
      </c>
    </row>
    <row r="416" spans="1:4" x14ac:dyDescent="0.25">
      <c r="A416">
        <v>4.5990095893581602</v>
      </c>
      <c r="B416">
        <v>1.4465554669236</v>
      </c>
      <c r="C416">
        <v>77.360664835825801</v>
      </c>
      <c r="D416">
        <v>199.03315724768601</v>
      </c>
    </row>
    <row r="417" spans="1:4" x14ac:dyDescent="0.25">
      <c r="A417">
        <v>4.6090095893581502</v>
      </c>
      <c r="B417">
        <v>1.4716423363268101</v>
      </c>
      <c r="C417">
        <v>77.359796028052003</v>
      </c>
      <c r="D417">
        <v>199.016463832374</v>
      </c>
    </row>
    <row r="418" spans="1:4" x14ac:dyDescent="0.25">
      <c r="A418">
        <v>4.61900958935815</v>
      </c>
      <c r="B418">
        <v>1.4964775350297601</v>
      </c>
      <c r="C418">
        <v>77.358934616964603</v>
      </c>
      <c r="D418">
        <v>198.99987026624299</v>
      </c>
    </row>
    <row r="419" spans="1:4" x14ac:dyDescent="0.25">
      <c r="A419">
        <v>4.6290095893581498</v>
      </c>
      <c r="B419">
        <v>1.5210635870660401</v>
      </c>
      <c r="C419">
        <v>77.358081779288398</v>
      </c>
      <c r="D419">
        <v>198.983439534697</v>
      </c>
    </row>
    <row r="420" spans="1:4" x14ac:dyDescent="0.25">
      <c r="A420">
        <v>4.6426264737730296</v>
      </c>
      <c r="B420">
        <v>1.55408645112656</v>
      </c>
      <c r="C420">
        <v>77.356934418040794</v>
      </c>
      <c r="D420">
        <v>198.96137025672499</v>
      </c>
    </row>
    <row r="421" spans="1:4" x14ac:dyDescent="0.25">
      <c r="A421">
        <v>4.6599041086784396</v>
      </c>
      <c r="B421">
        <v>1.5956235237704901</v>
      </c>
      <c r="C421">
        <v>77.762119385176106</v>
      </c>
      <c r="D421">
        <v>198.93361087007</v>
      </c>
    </row>
    <row r="422" spans="1:4" x14ac:dyDescent="0.25">
      <c r="A422">
        <v>4.6699041086784403</v>
      </c>
      <c r="B422">
        <v>1.57980911581615</v>
      </c>
      <c r="C422">
        <v>79.157784253209897</v>
      </c>
      <c r="D422">
        <v>-8.15839808810601E-2</v>
      </c>
    </row>
    <row r="423" spans="1:4" x14ac:dyDescent="0.25">
      <c r="A423">
        <v>4.6799041086784401</v>
      </c>
      <c r="B423">
        <v>1.56376205245385</v>
      </c>
      <c r="C423">
        <v>79.1709348902979</v>
      </c>
      <c r="D423">
        <v>-2.0472141888265001</v>
      </c>
    </row>
    <row r="424" spans="1:4" x14ac:dyDescent="0.25">
      <c r="A424">
        <v>4.6899041086784399</v>
      </c>
      <c r="B424">
        <v>1.5478747888075799</v>
      </c>
      <c r="C424">
        <v>79.170369153845002</v>
      </c>
      <c r="D424">
        <v>-2.0425787909401101</v>
      </c>
    </row>
    <row r="425" spans="1:4" x14ac:dyDescent="0.25">
      <c r="A425">
        <v>4.6999041086784397</v>
      </c>
      <c r="B425">
        <v>1.5321459714554</v>
      </c>
      <c r="C425">
        <v>79.169800900813001</v>
      </c>
      <c r="D425">
        <v>-2.0367881881572498</v>
      </c>
    </row>
    <row r="426" spans="1:4" x14ac:dyDescent="0.25">
      <c r="A426">
        <v>4.7099041086784403</v>
      </c>
      <c r="B426">
        <v>1.5165740205879099</v>
      </c>
      <c r="C426">
        <v>79.169237826071395</v>
      </c>
      <c r="D426">
        <v>-2.0310533080483402</v>
      </c>
    </row>
    <row r="427" spans="1:4" x14ac:dyDescent="0.25">
      <c r="A427">
        <v>4.7199041086784401</v>
      </c>
      <c r="B427">
        <v>1.5011573727471099</v>
      </c>
      <c r="C427">
        <v>79.168679830660594</v>
      </c>
      <c r="D427">
        <v>-2.0253705666540198</v>
      </c>
    </row>
    <row r="428" spans="1:4" x14ac:dyDescent="0.25">
      <c r="A428">
        <v>4.7299041086784399</v>
      </c>
      <c r="B428">
        <v>1.48589448011751</v>
      </c>
      <c r="C428">
        <v>79.168126896320402</v>
      </c>
      <c r="D428">
        <v>-2.0197391421369599</v>
      </c>
    </row>
    <row r="429" spans="1:4" x14ac:dyDescent="0.25">
      <c r="A429">
        <v>4.7399999899041099</v>
      </c>
      <c r="B429">
        <v>1.47064038605377</v>
      </c>
      <c r="C429">
        <v>79.167573907264895</v>
      </c>
      <c r="D429">
        <v>-2.0141055117852198</v>
      </c>
    </row>
    <row r="430" spans="1:4" x14ac:dyDescent="0.25">
      <c r="A430">
        <v>4.7499999899999903</v>
      </c>
      <c r="B430">
        <v>1.4556068842158401</v>
      </c>
      <c r="C430">
        <v>79.167031104699802</v>
      </c>
      <c r="D430">
        <v>-2.0085479126688601</v>
      </c>
    </row>
    <row r="431" spans="1:4" x14ac:dyDescent="0.25">
      <c r="A431">
        <v>4.7599999899999901</v>
      </c>
      <c r="B431">
        <v>1.4407240705932101</v>
      </c>
      <c r="C431">
        <v>79.166493172497795</v>
      </c>
      <c r="D431">
        <v>-2.0030405731967198</v>
      </c>
    </row>
    <row r="432" spans="1:4" x14ac:dyDescent="0.25">
      <c r="A432">
        <v>4.7699999899999899</v>
      </c>
      <c r="B432">
        <v>1.42606390945147</v>
      </c>
      <c r="C432">
        <v>79.165960083284503</v>
      </c>
      <c r="D432">
        <v>-1.99761023607712</v>
      </c>
    </row>
    <row r="433" spans="1:4" x14ac:dyDescent="0.25">
      <c r="A433">
        <v>4.7799999899999897</v>
      </c>
      <c r="B433">
        <v>1.4115499639223099</v>
      </c>
      <c r="C433">
        <v>79.165431769943098</v>
      </c>
      <c r="D433">
        <v>-1.9922294497051301</v>
      </c>
    </row>
    <row r="434" spans="1:4" x14ac:dyDescent="0.25">
      <c r="A434">
        <v>4.7899999899999903</v>
      </c>
      <c r="B434">
        <v>1.3971807769108999</v>
      </c>
      <c r="C434">
        <v>79.164908177605298</v>
      </c>
      <c r="D434">
        <v>-1.98689621151055</v>
      </c>
    </row>
    <row r="435" spans="1:4" x14ac:dyDescent="0.25">
      <c r="A435">
        <v>4.7999999899999901</v>
      </c>
      <c r="B435">
        <v>1.3829549057069499</v>
      </c>
      <c r="C435">
        <v>79.164389384452306</v>
      </c>
      <c r="D435">
        <v>-1.9816107343837299</v>
      </c>
    </row>
    <row r="436" spans="1:4" x14ac:dyDescent="0.25">
      <c r="A436">
        <v>4.8124999899999903</v>
      </c>
      <c r="B436">
        <v>1.3653937146508699</v>
      </c>
      <c r="C436">
        <v>79.163747161420503</v>
      </c>
      <c r="D436">
        <v>-1.9750784918017199</v>
      </c>
    </row>
    <row r="437" spans="1:4" x14ac:dyDescent="0.25">
      <c r="A437">
        <v>4.8281249899999903</v>
      </c>
      <c r="B437">
        <v>1.3436136503086</v>
      </c>
      <c r="C437">
        <v>79.162953895323795</v>
      </c>
      <c r="D437">
        <v>-1.9669650507082099</v>
      </c>
    </row>
    <row r="438" spans="1:4" x14ac:dyDescent="0.25">
      <c r="A438">
        <v>4.8381249899999901</v>
      </c>
      <c r="B438">
        <v>1.36953842728024</v>
      </c>
      <c r="C438">
        <v>79.162255726461893</v>
      </c>
      <c r="D438">
        <v>198.10080622221199</v>
      </c>
    </row>
    <row r="439" spans="1:4" x14ac:dyDescent="0.25">
      <c r="A439">
        <v>4.8481249899999899</v>
      </c>
      <c r="B439">
        <v>1.3953914625174</v>
      </c>
      <c r="C439">
        <v>79.161368391767098</v>
      </c>
      <c r="D439">
        <v>199.034749311653</v>
      </c>
    </row>
    <row r="440" spans="1:4" x14ac:dyDescent="0.25">
      <c r="A440">
        <v>4.8581249899999897</v>
      </c>
      <c r="B440">
        <v>1.4209913158587</v>
      </c>
      <c r="C440">
        <v>79.160490075714307</v>
      </c>
      <c r="D440">
        <v>199.04883249940801</v>
      </c>
    </row>
    <row r="441" spans="1:4" x14ac:dyDescent="0.25">
      <c r="A441">
        <v>4.8681249899999903</v>
      </c>
      <c r="B441">
        <v>1.4463346305202001</v>
      </c>
      <c r="C441">
        <v>79.159620777059104</v>
      </c>
      <c r="D441">
        <v>199.03330483355001</v>
      </c>
    </row>
    <row r="442" spans="1:4" x14ac:dyDescent="0.25">
      <c r="A442">
        <v>4.8781249899999901</v>
      </c>
      <c r="B442">
        <v>1.47142371535417</v>
      </c>
      <c r="C442">
        <v>79.158760212389197</v>
      </c>
      <c r="D442">
        <v>199.016609937532</v>
      </c>
    </row>
    <row r="443" spans="1:4" x14ac:dyDescent="0.25">
      <c r="A443">
        <v>4.8881249899999899</v>
      </c>
      <c r="B443">
        <v>1.4962611072626699</v>
      </c>
      <c r="C443">
        <v>79.157908281297793</v>
      </c>
      <c r="D443">
        <v>199.00001490566601</v>
      </c>
    </row>
    <row r="444" spans="1:4" x14ac:dyDescent="0.25">
      <c r="A444">
        <v>4.8981249899999897</v>
      </c>
      <c r="B444">
        <v>1.5208493305022699</v>
      </c>
      <c r="C444">
        <v>79.157064896819307</v>
      </c>
      <c r="D444">
        <v>198.98358272309201</v>
      </c>
    </row>
    <row r="445" spans="1:4" x14ac:dyDescent="0.25">
      <c r="A445">
        <v>4.9117419055713603</v>
      </c>
      <c r="B445">
        <v>1.5538751853611199</v>
      </c>
      <c r="C445">
        <v>79.155930030382393</v>
      </c>
      <c r="D445">
        <v>198.96151144635499</v>
      </c>
    </row>
    <row r="446" spans="1:4" x14ac:dyDescent="0.25">
      <c r="A446">
        <v>4.9290194738071804</v>
      </c>
      <c r="B446">
        <v>1.59541576596243</v>
      </c>
      <c r="C446">
        <v>79.154514299392702</v>
      </c>
      <c r="D446">
        <v>198.933749715305</v>
      </c>
    </row>
    <row r="447" spans="1:4" x14ac:dyDescent="0.25">
      <c r="A447">
        <v>4.9390194738071704</v>
      </c>
      <c r="B447">
        <v>1.5796034422782601</v>
      </c>
      <c r="C447">
        <v>79.157636444631805</v>
      </c>
      <c r="D447">
        <v>-8.1446306963442794E-2</v>
      </c>
    </row>
    <row r="448" spans="1:4" x14ac:dyDescent="0.25">
      <c r="A448">
        <v>4.9490194738071702</v>
      </c>
      <c r="B448">
        <v>1.56355843022144</v>
      </c>
      <c r="C448">
        <v>79.157050793889994</v>
      </c>
      <c r="D448">
        <v>-2.0471387729972701</v>
      </c>
    </row>
    <row r="449" spans="1:4" x14ac:dyDescent="0.25">
      <c r="A449">
        <v>4.95901947380717</v>
      </c>
      <c r="B449">
        <v>1.54767319732111</v>
      </c>
      <c r="C449">
        <v>79.156611594834004</v>
      </c>
      <c r="D449">
        <v>-2.0425046356027399</v>
      </c>
    </row>
    <row r="450" spans="1:4" x14ac:dyDescent="0.25">
      <c r="A450">
        <v>4.9690194738071698</v>
      </c>
      <c r="B450">
        <v>1.5319463904717501</v>
      </c>
      <c r="C450">
        <v>79.156178157867799</v>
      </c>
      <c r="D450">
        <v>-2.03671472319891</v>
      </c>
    </row>
    <row r="451" spans="1:4" x14ac:dyDescent="0.25">
      <c r="A451">
        <v>4.9790194738071696</v>
      </c>
      <c r="B451">
        <v>1.51637643006941</v>
      </c>
      <c r="C451">
        <v>79.155748696068002</v>
      </c>
      <c r="D451">
        <v>-2.0309805082565902</v>
      </c>
    </row>
    <row r="452" spans="1:4" x14ac:dyDescent="0.25">
      <c r="A452">
        <v>4.9890194738071703</v>
      </c>
      <c r="B452">
        <v>1.50096175285596</v>
      </c>
      <c r="C452">
        <v>79.155323110984497</v>
      </c>
      <c r="D452">
        <v>-2.0252984244482701</v>
      </c>
    </row>
    <row r="453" spans="1:4" x14ac:dyDescent="0.25">
      <c r="A453">
        <v>4.99901947380717</v>
      </c>
      <c r="B453">
        <v>1.4857008112136501</v>
      </c>
      <c r="C453">
        <v>79.154901360845102</v>
      </c>
      <c r="D453">
        <v>-2.0196676508881</v>
      </c>
    </row>
    <row r="454" spans="1:4" x14ac:dyDescent="0.25">
      <c r="A454">
        <v>5.0090194738071698</v>
      </c>
      <c r="B454">
        <v>1.47059207295211</v>
      </c>
      <c r="C454">
        <v>79.154483407110803</v>
      </c>
      <c r="D454">
        <v>-2.0140876600783302</v>
      </c>
    </row>
    <row r="455" spans="1:4" x14ac:dyDescent="0.25">
      <c r="A455">
        <v>5.0190194738071696</v>
      </c>
      <c r="B455">
        <v>1.4556340211519401</v>
      </c>
      <c r="C455">
        <v>79.1540692117741</v>
      </c>
      <c r="D455">
        <v>-2.0085579432471299</v>
      </c>
    </row>
    <row r="456" spans="1:4" x14ac:dyDescent="0.25">
      <c r="A456">
        <v>5.0290194738071703</v>
      </c>
      <c r="B456">
        <v>1.44082515401237</v>
      </c>
      <c r="C456">
        <v>79.153658737212794</v>
      </c>
      <c r="D456">
        <v>-2.0030779972129</v>
      </c>
    </row>
    <row r="457" spans="1:4" x14ac:dyDescent="0.25">
      <c r="A457">
        <v>5.0390194738071701</v>
      </c>
      <c r="B457">
        <v>1.42616398470061</v>
      </c>
      <c r="C457">
        <v>79.153251946178401</v>
      </c>
      <c r="D457">
        <v>-1.99764732380623</v>
      </c>
    </row>
    <row r="458" spans="1:4" x14ac:dyDescent="0.25">
      <c r="A458">
        <v>5.0490194738071699</v>
      </c>
      <c r="B458">
        <v>1.41164904105282</v>
      </c>
      <c r="C458">
        <v>79.152848795365401</v>
      </c>
      <c r="D458">
        <v>-1.9922661863053299</v>
      </c>
    </row>
    <row r="459" spans="1:4" x14ac:dyDescent="0.25">
      <c r="A459">
        <v>5.0590194738071697</v>
      </c>
      <c r="B459">
        <v>1.3972788658668001</v>
      </c>
      <c r="C459">
        <v>79.152447299742903</v>
      </c>
      <c r="D459">
        <v>-1.98693263673943</v>
      </c>
    </row>
    <row r="460" spans="1:4" x14ac:dyDescent="0.25">
      <c r="A460">
        <v>5.0690194738071703</v>
      </c>
      <c r="B460">
        <v>1.4226681818183999</v>
      </c>
      <c r="C460">
        <v>79.148088656451606</v>
      </c>
      <c r="D460">
        <v>198.07998884889599</v>
      </c>
    </row>
    <row r="461" spans="1:4" x14ac:dyDescent="0.25">
      <c r="A461">
        <v>5.0790194738071701</v>
      </c>
      <c r="B461">
        <v>1.44798823311724</v>
      </c>
      <c r="C461">
        <v>79.147514245290793</v>
      </c>
      <c r="D461">
        <v>198.99966815008099</v>
      </c>
    </row>
    <row r="462" spans="1:4" x14ac:dyDescent="0.25">
      <c r="A462">
        <v>5.0890194738071699</v>
      </c>
      <c r="B462">
        <v>1.4730604359525299</v>
      </c>
      <c r="C462">
        <v>79.146818187757205</v>
      </c>
      <c r="D462">
        <v>199.014035974064</v>
      </c>
    </row>
    <row r="463" spans="1:4" x14ac:dyDescent="0.25">
      <c r="A463">
        <v>5.0990194738071697</v>
      </c>
      <c r="B463">
        <v>1.49788139322654</v>
      </c>
      <c r="C463">
        <v>79.146129008145394</v>
      </c>
      <c r="D463">
        <v>198.998856031369</v>
      </c>
    </row>
    <row r="464" spans="1:4" x14ac:dyDescent="0.25">
      <c r="A464">
        <v>5.1090194738071704</v>
      </c>
      <c r="B464">
        <v>1.5224533609479001</v>
      </c>
      <c r="C464">
        <v>79.1454467542099</v>
      </c>
      <c r="D464">
        <v>198.982506654199</v>
      </c>
    </row>
    <row r="465" spans="1:4" x14ac:dyDescent="0.25">
      <c r="A465">
        <v>5.1190194738071702</v>
      </c>
      <c r="B465">
        <v>1.54677882346192</v>
      </c>
      <c r="C465">
        <v>79.144771345232897</v>
      </c>
      <c r="D465">
        <v>198.966253743225</v>
      </c>
    </row>
    <row r="466" spans="1:4" x14ac:dyDescent="0.25">
      <c r="A466">
        <v>5.1290194738071699</v>
      </c>
      <c r="B466">
        <v>1.57086025298279</v>
      </c>
      <c r="C466">
        <v>79.144102712005903</v>
      </c>
      <c r="D466">
        <v>198.95016025349199</v>
      </c>
    </row>
    <row r="467" spans="1:4" x14ac:dyDescent="0.25">
      <c r="A467">
        <v>5.1426378610364001</v>
      </c>
      <c r="B467">
        <v>1.6032088522302199</v>
      </c>
      <c r="C467">
        <v>79.143202897875796</v>
      </c>
      <c r="D467">
        <v>198.928541590191</v>
      </c>
    </row>
    <row r="468" spans="1:4" x14ac:dyDescent="0.25">
      <c r="A468">
        <v>5.1599330337632798</v>
      </c>
      <c r="B468">
        <v>1.6439342642203001</v>
      </c>
      <c r="C468">
        <v>79.142094494186196</v>
      </c>
      <c r="D468">
        <v>198.90132464235199</v>
      </c>
    </row>
    <row r="469" spans="1:4" x14ac:dyDescent="0.25">
      <c r="A469">
        <v>5.1699330337632796</v>
      </c>
      <c r="B469">
        <v>1.62763519282566</v>
      </c>
      <c r="C469">
        <v>79.152948074829794</v>
      </c>
      <c r="D469">
        <v>-0.113597331881422</v>
      </c>
    </row>
    <row r="470" spans="1:4" x14ac:dyDescent="0.25">
      <c r="A470">
        <v>5.1799330337632803</v>
      </c>
      <c r="B470">
        <v>1.61111113678961</v>
      </c>
      <c r="C470">
        <v>79.152566396997102</v>
      </c>
      <c r="D470">
        <v>-2.0647233407652301</v>
      </c>
    </row>
    <row r="471" spans="1:4" x14ac:dyDescent="0.25">
      <c r="A471">
        <v>5.1899330337632801</v>
      </c>
      <c r="B471">
        <v>1.59475166040039</v>
      </c>
      <c r="C471">
        <v>79.152218835870798</v>
      </c>
      <c r="D471">
        <v>-2.0597989261148801</v>
      </c>
    </row>
    <row r="472" spans="1:4" x14ac:dyDescent="0.25">
      <c r="A472">
        <v>5.1999330337632799</v>
      </c>
      <c r="B472">
        <v>1.57855533744182</v>
      </c>
      <c r="C472">
        <v>79.151875702210305</v>
      </c>
      <c r="D472">
        <v>-2.0538479207652802</v>
      </c>
    </row>
    <row r="473" spans="1:4" x14ac:dyDescent="0.25">
      <c r="A473">
        <v>5.2099330337632797</v>
      </c>
      <c r="B473">
        <v>1.5625205403648099</v>
      </c>
      <c r="C473">
        <v>79.151535722537503</v>
      </c>
      <c r="D473">
        <v>-2.0479583667728498</v>
      </c>
    </row>
    <row r="474" spans="1:4" x14ac:dyDescent="0.25">
      <c r="A474">
        <v>5.2199330337632803</v>
      </c>
      <c r="B474">
        <v>1.54664565923103</v>
      </c>
      <c r="C474">
        <v>79.151198821799994</v>
      </c>
      <c r="D474">
        <v>-2.0421227073580801</v>
      </c>
    </row>
    <row r="475" spans="1:4" x14ac:dyDescent="0.25">
      <c r="A475">
        <v>5.2299330337632703</v>
      </c>
      <c r="B475">
        <v>1.5309291002473899</v>
      </c>
      <c r="C475">
        <v>79.150864966981203</v>
      </c>
      <c r="D475">
        <v>-2.0363399058497502</v>
      </c>
    </row>
    <row r="476" spans="1:4" x14ac:dyDescent="0.25">
      <c r="A476">
        <v>5.2399999899330298</v>
      </c>
      <c r="B476">
        <v>1.5152661488741199</v>
      </c>
      <c r="C476">
        <v>79.150531923890796</v>
      </c>
      <c r="D476">
        <v>-2.0305714067677298</v>
      </c>
    </row>
    <row r="477" spans="1:4" x14ac:dyDescent="0.25">
      <c r="A477">
        <v>5.2499999899999903</v>
      </c>
      <c r="B477">
        <v>1.4997853476901799</v>
      </c>
      <c r="C477">
        <v>79.150204098385899</v>
      </c>
      <c r="D477">
        <v>-2.0248645679364099</v>
      </c>
    </row>
    <row r="478" spans="1:4" x14ac:dyDescent="0.25">
      <c r="A478">
        <v>5.2599999899999901</v>
      </c>
      <c r="B478">
        <v>1.4844597149711001</v>
      </c>
      <c r="C478">
        <v>79.149879242667396</v>
      </c>
      <c r="D478">
        <v>-2.0192094897841</v>
      </c>
    </row>
    <row r="479" spans="1:4" x14ac:dyDescent="0.25">
      <c r="A479">
        <v>5.2699999899999899</v>
      </c>
      <c r="B479">
        <v>1.46936335461166</v>
      </c>
      <c r="C479">
        <v>79.149557315196404</v>
      </c>
      <c r="D479">
        <v>-2.0136340665847499</v>
      </c>
    </row>
    <row r="480" spans="1:4" x14ac:dyDescent="0.25">
      <c r="A480">
        <v>5.2799999899999897</v>
      </c>
      <c r="B480">
        <v>1.4544175572703399</v>
      </c>
      <c r="C480">
        <v>79.149238282957498</v>
      </c>
      <c r="D480">
        <v>-2.008108843095</v>
      </c>
    </row>
    <row r="481" spans="1:4" x14ac:dyDescent="0.25">
      <c r="A481">
        <v>5.2899999899999903</v>
      </c>
      <c r="B481">
        <v>1.4396208224586</v>
      </c>
      <c r="C481">
        <v>79.148922121781098</v>
      </c>
      <c r="D481">
        <v>-2.0026329357533501</v>
      </c>
    </row>
    <row r="482" spans="1:4" x14ac:dyDescent="0.25">
      <c r="A482">
        <v>5.3002447609198402</v>
      </c>
      <c r="B482">
        <v>1.424616758657</v>
      </c>
      <c r="C482">
        <v>79.148601152603007</v>
      </c>
      <c r="D482">
        <v>-1.9970747212528801</v>
      </c>
    </row>
    <row r="483" spans="1:4" x14ac:dyDescent="0.25">
      <c r="A483">
        <v>5.3130507245696501</v>
      </c>
      <c r="B483">
        <v>1.4059818827270101</v>
      </c>
      <c r="C483">
        <v>79.148204620825098</v>
      </c>
      <c r="D483">
        <v>-1.9901634871748699</v>
      </c>
    </row>
    <row r="484" spans="1:4" x14ac:dyDescent="0.25">
      <c r="A484">
        <v>5.3230507245696499</v>
      </c>
      <c r="B484">
        <v>1.3916682306755199</v>
      </c>
      <c r="C484">
        <v>79.147898423038299</v>
      </c>
      <c r="D484">
        <v>-1.98484872369538</v>
      </c>
    </row>
    <row r="485" spans="1:4" x14ac:dyDescent="0.25">
      <c r="A485">
        <v>5.3330507245696497</v>
      </c>
      <c r="B485">
        <v>1.41711348121458</v>
      </c>
      <c r="C485">
        <v>80.662800220863105</v>
      </c>
      <c r="D485">
        <v>198.08192675602501</v>
      </c>
    </row>
    <row r="486" spans="1:4" x14ac:dyDescent="0.25">
      <c r="A486">
        <v>5.3430507245696504</v>
      </c>
      <c r="B486">
        <v>1.4424892555555799</v>
      </c>
      <c r="C486">
        <v>81.184508587440206</v>
      </c>
      <c r="D486">
        <v>199.003334482805</v>
      </c>
    </row>
    <row r="487" spans="1:4" x14ac:dyDescent="0.25">
      <c r="A487">
        <v>5.3530507245696501</v>
      </c>
      <c r="B487">
        <v>1.4676166240945301</v>
      </c>
      <c r="C487">
        <v>81.1863942476988</v>
      </c>
      <c r="D487">
        <v>199.01767389946301</v>
      </c>
    </row>
    <row r="488" spans="1:4" x14ac:dyDescent="0.25">
      <c r="A488">
        <v>5.3630507245696499</v>
      </c>
      <c r="B488">
        <v>1.49249219368608</v>
      </c>
      <c r="C488">
        <v>81.185692849316595</v>
      </c>
      <c r="D488">
        <v>199.002457642059</v>
      </c>
    </row>
    <row r="489" spans="1:4" x14ac:dyDescent="0.25">
      <c r="A489">
        <v>5.3730507245696497</v>
      </c>
      <c r="B489">
        <v>1.51711822585606</v>
      </c>
      <c r="C489">
        <v>81.184912576189603</v>
      </c>
      <c r="D489">
        <v>198.98607214267199</v>
      </c>
    </row>
    <row r="490" spans="1:4" x14ac:dyDescent="0.25">
      <c r="A490">
        <v>5.3830507245696504</v>
      </c>
      <c r="B490">
        <v>1.5414972104442399</v>
      </c>
      <c r="C490">
        <v>81.184136211490895</v>
      </c>
      <c r="D490">
        <v>198.96978346314501</v>
      </c>
    </row>
    <row r="491" spans="1:4" x14ac:dyDescent="0.25">
      <c r="A491">
        <v>5.3930507245696502</v>
      </c>
      <c r="B491">
        <v>1.56563162510582</v>
      </c>
      <c r="C491">
        <v>81.183367433647405</v>
      </c>
      <c r="D491">
        <v>198.953654563181</v>
      </c>
    </row>
    <row r="492" spans="1:4" x14ac:dyDescent="0.25">
      <c r="A492">
        <v>5.4066688154563103</v>
      </c>
      <c r="B492">
        <v>1.5980507034590199</v>
      </c>
      <c r="C492">
        <v>81.182333267342003</v>
      </c>
      <c r="D492">
        <v>198.931988798334</v>
      </c>
    </row>
    <row r="493" spans="1:4" x14ac:dyDescent="0.25">
      <c r="A493">
        <v>5.4239620864853304</v>
      </c>
      <c r="B493">
        <v>1.6388612847334501</v>
      </c>
      <c r="C493">
        <v>81.181038760643204</v>
      </c>
      <c r="D493">
        <v>198.90471493124599</v>
      </c>
    </row>
    <row r="494" spans="1:4" x14ac:dyDescent="0.25">
      <c r="A494">
        <v>5.4339620864853302</v>
      </c>
      <c r="B494">
        <v>1.62261310651924</v>
      </c>
      <c r="C494">
        <v>79.676450043325801</v>
      </c>
      <c r="D494">
        <v>-0.110235745055888</v>
      </c>
    </row>
    <row r="495" spans="1:4" x14ac:dyDescent="0.25">
      <c r="A495">
        <v>5.44396208648533</v>
      </c>
      <c r="B495">
        <v>1.60613913768556</v>
      </c>
      <c r="C495">
        <v>79.152125330943704</v>
      </c>
      <c r="D495">
        <v>-2.0628872841220698</v>
      </c>
    </row>
    <row r="496" spans="1:4" x14ac:dyDescent="0.25">
      <c r="A496">
        <v>5.4539620864853298</v>
      </c>
      <c r="B496">
        <v>1.5898292466498201</v>
      </c>
      <c r="C496">
        <v>79.146820299817705</v>
      </c>
      <c r="D496">
        <v>-2.0579928462107899</v>
      </c>
    </row>
    <row r="497" spans="1:4" x14ac:dyDescent="0.25">
      <c r="A497">
        <v>5.4639620864853304</v>
      </c>
      <c r="B497">
        <v>1.57368201476773</v>
      </c>
      <c r="C497">
        <v>79.146567585736804</v>
      </c>
      <c r="D497">
        <v>-2.0520586720973899</v>
      </c>
    </row>
    <row r="498" spans="1:4" x14ac:dyDescent="0.25">
      <c r="A498">
        <v>5.4739620864853196</v>
      </c>
      <c r="B498">
        <v>1.55769581950072</v>
      </c>
      <c r="C498">
        <v>79.146320240480605</v>
      </c>
      <c r="D498">
        <v>-2.04618535999546</v>
      </c>
    </row>
    <row r="499" spans="1:4" x14ac:dyDescent="0.25">
      <c r="A499">
        <v>5.4839620864853202</v>
      </c>
      <c r="B499">
        <v>1.5418690557910699</v>
      </c>
      <c r="C499">
        <v>79.146075124954393</v>
      </c>
      <c r="D499">
        <v>-2.0403657587195001</v>
      </c>
    </row>
    <row r="500" spans="1:4" x14ac:dyDescent="0.25">
      <c r="A500">
        <v>5.49396208648532</v>
      </c>
      <c r="B500">
        <v>1.52620013467361</v>
      </c>
      <c r="C500">
        <v>79.1458322248276</v>
      </c>
      <c r="D500">
        <v>-2.0345988535731299</v>
      </c>
    </row>
    <row r="501" spans="1:4" x14ac:dyDescent="0.25">
      <c r="A501">
        <v>5.5039620864853198</v>
      </c>
      <c r="B501">
        <v>1.5106874830246</v>
      </c>
      <c r="C501">
        <v>79.1455915187004</v>
      </c>
      <c r="D501">
        <v>-2.0288840938530401</v>
      </c>
    </row>
    <row r="502" spans="1:4" x14ac:dyDescent="0.25">
      <c r="A502">
        <v>5.5139620864853196</v>
      </c>
      <c r="B502">
        <v>1.4953295433992499</v>
      </c>
      <c r="C502">
        <v>79.145352984653798</v>
      </c>
      <c r="D502">
        <v>-2.0232209567571999</v>
      </c>
    </row>
    <row r="503" spans="1:4" x14ac:dyDescent="0.25">
      <c r="A503">
        <v>5.5239620864853203</v>
      </c>
      <c r="B503">
        <v>1.48012477387536</v>
      </c>
      <c r="C503">
        <v>79.145116600952704</v>
      </c>
      <c r="D503">
        <v>-2.01760892569177</v>
      </c>
    </row>
    <row r="504" spans="1:4" x14ac:dyDescent="0.25">
      <c r="A504">
        <v>5.5339620864853201</v>
      </c>
      <c r="B504">
        <v>1.4650716478246899</v>
      </c>
      <c r="C504">
        <v>79.144882342347998</v>
      </c>
      <c r="D504">
        <v>-2.0120478621055899</v>
      </c>
    </row>
    <row r="505" spans="1:4" x14ac:dyDescent="0.25">
      <c r="A505">
        <v>5.5439620864853199</v>
      </c>
      <c r="B505">
        <v>1.45016865388951</v>
      </c>
      <c r="C505">
        <v>79.144650184705696</v>
      </c>
      <c r="D505">
        <v>-2.0065369814298299</v>
      </c>
    </row>
    <row r="506" spans="1:4" x14ac:dyDescent="0.25">
      <c r="A506">
        <v>5.5539620864853196</v>
      </c>
      <c r="B506">
        <v>1.43541429588837</v>
      </c>
      <c r="C506">
        <v>79.144420120377205</v>
      </c>
      <c r="D506">
        <v>-2.0010752112961501</v>
      </c>
    </row>
    <row r="507" spans="1:4" x14ac:dyDescent="0.25">
      <c r="A507">
        <v>5.5639620864853203</v>
      </c>
      <c r="B507">
        <v>1.4208070924573299</v>
      </c>
      <c r="C507">
        <v>78.655453150351306</v>
      </c>
      <c r="D507">
        <v>-1.9956625323449899</v>
      </c>
    </row>
    <row r="508" spans="1:4" x14ac:dyDescent="0.25">
      <c r="A508">
        <v>5.5739620864853201</v>
      </c>
      <c r="B508">
        <v>1.44596184661938</v>
      </c>
      <c r="C508">
        <v>77.164083152925201</v>
      </c>
      <c r="D508">
        <v>198.071863141221</v>
      </c>
    </row>
    <row r="509" spans="1:4" x14ac:dyDescent="0.25">
      <c r="A509">
        <v>5.5839620864853199</v>
      </c>
      <c r="B509">
        <v>1.4710482230617099</v>
      </c>
      <c r="C509">
        <v>77.156968534286094</v>
      </c>
      <c r="D509">
        <v>198.98429336476201</v>
      </c>
    </row>
    <row r="510" spans="1:4" x14ac:dyDescent="0.25">
      <c r="A510">
        <v>5.5939620864853197</v>
      </c>
      <c r="B510">
        <v>1.49588908824304</v>
      </c>
      <c r="C510">
        <v>77.156592384182602</v>
      </c>
      <c r="D510">
        <v>198.998780318786</v>
      </c>
    </row>
    <row r="511" spans="1:4" x14ac:dyDescent="0.25">
      <c r="A511">
        <v>5.6039620864853203</v>
      </c>
      <c r="B511">
        <v>1.5204810284900001</v>
      </c>
      <c r="C511">
        <v>77.156441707924103</v>
      </c>
      <c r="D511">
        <v>198.98375265928999</v>
      </c>
    </row>
    <row r="512" spans="1:4" x14ac:dyDescent="0.25">
      <c r="A512">
        <v>5.6139620864853201</v>
      </c>
      <c r="B512">
        <v>1.54482627667539</v>
      </c>
      <c r="C512">
        <v>77.156302536884894</v>
      </c>
      <c r="D512">
        <v>198.967554760719</v>
      </c>
    </row>
    <row r="513" spans="1:4" x14ac:dyDescent="0.25">
      <c r="A513">
        <v>5.6239620864853199</v>
      </c>
      <c r="B513">
        <v>1.56892729410342</v>
      </c>
      <c r="C513">
        <v>77.156165273202006</v>
      </c>
      <c r="D513">
        <v>198.95145184533499</v>
      </c>
    </row>
    <row r="514" spans="1:4" x14ac:dyDescent="0.25">
      <c r="A514">
        <v>5.6339620864853197</v>
      </c>
      <c r="B514">
        <v>1.5927865301714199</v>
      </c>
      <c r="C514">
        <v>77.156029273244698</v>
      </c>
      <c r="D514">
        <v>198.93550684857101</v>
      </c>
    </row>
    <row r="515" spans="1:4" x14ac:dyDescent="0.25">
      <c r="A515">
        <v>5.6475817187207102</v>
      </c>
      <c r="B515">
        <v>1.62483954698018</v>
      </c>
      <c r="C515">
        <v>77.155846230488905</v>
      </c>
      <c r="D515">
        <v>198.914085724507</v>
      </c>
    </row>
    <row r="516" spans="1:4" x14ac:dyDescent="0.25">
      <c r="A516">
        <v>5.6648849547276301</v>
      </c>
      <c r="B516">
        <v>1.6652077934745599</v>
      </c>
      <c r="C516">
        <v>77.643595827367307</v>
      </c>
      <c r="D516">
        <v>198.887107472921</v>
      </c>
    </row>
    <row r="517" spans="1:4" x14ac:dyDescent="0.25">
      <c r="A517">
        <v>5.6748849547276299</v>
      </c>
      <c r="B517">
        <v>1.6486953016552901</v>
      </c>
      <c r="C517">
        <v>79.131094611757902</v>
      </c>
      <c r="D517">
        <v>-0.127694013586586</v>
      </c>
    </row>
    <row r="518" spans="1:4" x14ac:dyDescent="0.25">
      <c r="A518">
        <v>5.6848849547276297</v>
      </c>
      <c r="B518">
        <v>1.63196120627889</v>
      </c>
      <c r="C518">
        <v>79.145403823042798</v>
      </c>
      <c r="D518">
        <v>-2.0724165680473399</v>
      </c>
    </row>
    <row r="519" spans="1:4" x14ac:dyDescent="0.25">
      <c r="A519">
        <v>5.6948849547276303</v>
      </c>
      <c r="B519">
        <v>1.6153937948592501</v>
      </c>
      <c r="C519">
        <v>79.145199918498193</v>
      </c>
      <c r="D519">
        <v>-2.06736735521168</v>
      </c>
    </row>
    <row r="520" spans="1:4" x14ac:dyDescent="0.25">
      <c r="A520">
        <v>5.7048849547276301</v>
      </c>
      <c r="B520">
        <v>1.5989916096036201</v>
      </c>
      <c r="C520">
        <v>79.144990468307</v>
      </c>
      <c r="D520">
        <v>-2.0613457979645502</v>
      </c>
    </row>
    <row r="521" spans="1:4" x14ac:dyDescent="0.25">
      <c r="A521">
        <v>5.7148849547276299</v>
      </c>
      <c r="B521">
        <v>1.5827530019573299</v>
      </c>
      <c r="C521">
        <v>79.144782994812402</v>
      </c>
      <c r="D521">
        <v>-2.0553881336237101</v>
      </c>
    </row>
    <row r="522" spans="1:4" x14ac:dyDescent="0.25">
      <c r="A522">
        <v>5.7248849547276297</v>
      </c>
      <c r="B522">
        <v>1.56667634151559</v>
      </c>
      <c r="C522">
        <v>79.144577407055806</v>
      </c>
      <c r="D522">
        <v>-2.0494851328893802</v>
      </c>
    </row>
    <row r="523" spans="1:4" x14ac:dyDescent="0.25">
      <c r="A523">
        <v>5.7348849547276304</v>
      </c>
      <c r="B523">
        <v>1.5507600142395199</v>
      </c>
      <c r="C523">
        <v>79.144373682376198</v>
      </c>
      <c r="D523">
        <v>-2.04363566836849</v>
      </c>
    </row>
    <row r="524" spans="1:4" x14ac:dyDescent="0.25">
      <c r="A524">
        <v>5.7484017803997798</v>
      </c>
      <c r="B524">
        <v>1.52953519533503</v>
      </c>
      <c r="C524">
        <v>79.144100766721394</v>
      </c>
      <c r="D524">
        <v>-2.0358267653844799</v>
      </c>
    </row>
    <row r="525" spans="1:4" x14ac:dyDescent="0.25">
      <c r="A525">
        <v>5.7584017803997796</v>
      </c>
      <c r="B525">
        <v>1.5139113725981801</v>
      </c>
      <c r="C525">
        <v>79.143900606801907</v>
      </c>
      <c r="D525">
        <v>-2.0300722064291699</v>
      </c>
    </row>
    <row r="526" spans="1:4" x14ac:dyDescent="0.25">
      <c r="A526">
        <v>5.7684017803997802</v>
      </c>
      <c r="B526">
        <v>1.4985212801141701</v>
      </c>
      <c r="C526">
        <v>79.1437021778938</v>
      </c>
      <c r="D526">
        <v>-2.02439841432949</v>
      </c>
    </row>
    <row r="527" spans="1:4" x14ac:dyDescent="0.25">
      <c r="A527">
        <v>5.77840178039978</v>
      </c>
      <c r="B527">
        <v>1.4832846780256601</v>
      </c>
      <c r="C527">
        <v>79.143505531187401</v>
      </c>
      <c r="D527">
        <v>-2.0187765412713499</v>
      </c>
    </row>
    <row r="528" spans="1:4" x14ac:dyDescent="0.25">
      <c r="A528">
        <v>5.7884017803997798</v>
      </c>
      <c r="B528">
        <v>1.46820003674208</v>
      </c>
      <c r="C528">
        <v>79.143310653647305</v>
      </c>
      <c r="D528">
        <v>-2.0132045807941301</v>
      </c>
    </row>
    <row r="529" spans="1:4" x14ac:dyDescent="0.25">
      <c r="A529">
        <v>5.8181213990020204</v>
      </c>
      <c r="B529">
        <v>1.42467226226951</v>
      </c>
      <c r="C529">
        <v>79.142734517457995</v>
      </c>
      <c r="D529">
        <v>-1.9970952868212299</v>
      </c>
    </row>
    <row r="530" spans="1:4" x14ac:dyDescent="0.25">
      <c r="A530">
        <v>5.8281213990020202</v>
      </c>
      <c r="B530">
        <v>1.44978848311977</v>
      </c>
      <c r="C530">
        <v>80.6287722617284</v>
      </c>
      <c r="D530">
        <v>198.07052840731399</v>
      </c>
    </row>
    <row r="531" spans="1:4" x14ac:dyDescent="0.25">
      <c r="A531">
        <v>5.83812139900202</v>
      </c>
      <c r="B531">
        <v>1.4748364719256799</v>
      </c>
      <c r="C531">
        <v>81.121414851189698</v>
      </c>
      <c r="D531">
        <v>198.981767625803</v>
      </c>
    </row>
    <row r="532" spans="1:4" x14ac:dyDescent="0.25">
      <c r="A532">
        <v>5.8481213990020198</v>
      </c>
      <c r="B532">
        <v>1.49963933342163</v>
      </c>
      <c r="C532">
        <v>81.1233305697464</v>
      </c>
      <c r="D532">
        <v>198.996274150831</v>
      </c>
    </row>
    <row r="533" spans="1:4" x14ac:dyDescent="0.25">
      <c r="A533">
        <v>5.8581213990020196</v>
      </c>
      <c r="B533">
        <v>1.5241936512110601</v>
      </c>
      <c r="C533">
        <v>81.122826514260495</v>
      </c>
      <c r="D533">
        <v>198.98127150769901</v>
      </c>
    </row>
    <row r="534" spans="1:4" x14ac:dyDescent="0.25">
      <c r="A534">
        <v>5.8681213990020202</v>
      </c>
      <c r="B534">
        <v>1.5485016543661401</v>
      </c>
      <c r="C534">
        <v>81.122246218558601</v>
      </c>
      <c r="D534">
        <v>198.96509849371199</v>
      </c>
    </row>
    <row r="535" spans="1:4" x14ac:dyDescent="0.25">
      <c r="A535">
        <v>5.87812139900202</v>
      </c>
      <c r="B535">
        <v>1.57256580040594</v>
      </c>
      <c r="C535">
        <v>81.121668029966301</v>
      </c>
      <c r="D535">
        <v>198.94902021930099</v>
      </c>
    </row>
    <row r="536" spans="1:4" x14ac:dyDescent="0.25">
      <c r="A536">
        <v>5.8881213990020198</v>
      </c>
      <c r="B536">
        <v>1.59638853497948</v>
      </c>
      <c r="C536">
        <v>81.121095450628403</v>
      </c>
      <c r="D536">
        <v>198.933099616661</v>
      </c>
    </row>
    <row r="537" spans="1:4" x14ac:dyDescent="0.25">
      <c r="A537">
        <v>5.9017412361179504</v>
      </c>
      <c r="B537">
        <v>1.6283929897690499</v>
      </c>
      <c r="C537">
        <v>81.120325196811606</v>
      </c>
      <c r="D537">
        <v>198.91171094683699</v>
      </c>
    </row>
    <row r="538" spans="1:4" x14ac:dyDescent="0.25">
      <c r="A538">
        <v>5.9190458105643904</v>
      </c>
      <c r="B538">
        <v>1.668702560586</v>
      </c>
      <c r="C538">
        <v>81.119360200720806</v>
      </c>
      <c r="D538">
        <v>198.88477190862099</v>
      </c>
    </row>
    <row r="539" spans="1:4" x14ac:dyDescent="0.25">
      <c r="A539">
        <v>5.9290458105643902</v>
      </c>
      <c r="B539">
        <v>1.69156085120477</v>
      </c>
      <c r="C539">
        <v>81.633109682764299</v>
      </c>
      <c r="D539">
        <v>198.86949565409799</v>
      </c>
    </row>
    <row r="540" spans="1:4" x14ac:dyDescent="0.25">
      <c r="A540">
        <v>5.9390458105643802</v>
      </c>
      <c r="B540">
        <v>1.67478398014136</v>
      </c>
      <c r="C540">
        <v>83.146589735497599</v>
      </c>
      <c r="D540">
        <v>-0.14515630998550899</v>
      </c>
    </row>
    <row r="541" spans="1:4" x14ac:dyDescent="0.25">
      <c r="A541">
        <v>5.94904581056438</v>
      </c>
      <c r="B541">
        <v>1.6577896965762799</v>
      </c>
      <c r="C541">
        <v>83.160844425155901</v>
      </c>
      <c r="D541">
        <v>-2.0819329966159601</v>
      </c>
    </row>
    <row r="542" spans="1:4" x14ac:dyDescent="0.25">
      <c r="A542">
        <v>5.9590458105643798</v>
      </c>
      <c r="B542">
        <v>1.64096470331181</v>
      </c>
      <c r="C542">
        <v>83.160414133861593</v>
      </c>
      <c r="D542">
        <v>-2.0767311567494202</v>
      </c>
    </row>
    <row r="543" spans="1:4" x14ac:dyDescent="0.25">
      <c r="A543">
        <v>5.9690458105643804</v>
      </c>
      <c r="B543">
        <v>1.6243075038203001</v>
      </c>
      <c r="C543">
        <v>83.159980936697593</v>
      </c>
      <c r="D543">
        <v>-2.0706222665212102</v>
      </c>
    </row>
    <row r="544" spans="1:4" x14ac:dyDescent="0.25">
      <c r="A544">
        <v>5.9790458105643802</v>
      </c>
      <c r="B544">
        <v>1.6078164235391199</v>
      </c>
      <c r="C544">
        <v>83.159551774279194</v>
      </c>
      <c r="D544">
        <v>-2.0645802289466801</v>
      </c>
    </row>
    <row r="545" spans="1:4" x14ac:dyDescent="0.25">
      <c r="A545">
        <v>5.98904581056438</v>
      </c>
      <c r="B545">
        <v>1.59148980671115</v>
      </c>
      <c r="C545">
        <v>83.159126510828699</v>
      </c>
      <c r="D545">
        <v>-2.05859380430448</v>
      </c>
    </row>
    <row r="546" spans="1:4" x14ac:dyDescent="0.25">
      <c r="A546">
        <v>5.9990458105643798</v>
      </c>
      <c r="B546">
        <v>1.5753260142177901</v>
      </c>
      <c r="C546">
        <v>83.158705101406298</v>
      </c>
      <c r="D546">
        <v>-2.0526617559182201</v>
      </c>
    </row>
    <row r="547" spans="1:4" x14ac:dyDescent="0.25">
      <c r="A547">
        <v>6.0090458105643796</v>
      </c>
      <c r="B547">
        <v>1.55932342328382</v>
      </c>
      <c r="C547">
        <v>83.158287507156601</v>
      </c>
      <c r="D547">
        <v>-2.0467835056323902</v>
      </c>
    </row>
    <row r="548" spans="1:4" x14ac:dyDescent="0.25">
      <c r="A548">
        <v>6.0190458105643803</v>
      </c>
      <c r="B548">
        <v>1.5434804273080101</v>
      </c>
      <c r="C548">
        <v>83.157873689896704</v>
      </c>
      <c r="D548">
        <v>-2.0409585136619901</v>
      </c>
    </row>
    <row r="549" spans="1:4" x14ac:dyDescent="0.25">
      <c r="A549">
        <v>6.02904581056438</v>
      </c>
      <c r="B549">
        <v>1.5277954357015699</v>
      </c>
      <c r="C549">
        <v>83.157463612799802</v>
      </c>
      <c r="D549">
        <v>-2.03518624714434</v>
      </c>
    </row>
    <row r="550" spans="1:4" x14ac:dyDescent="0.25">
      <c r="A550">
        <v>6.0390458105643798</v>
      </c>
      <c r="B550">
        <v>1.5122668737285601</v>
      </c>
      <c r="C550">
        <v>83.157057244288794</v>
      </c>
      <c r="D550">
        <v>-2.0294661785805199</v>
      </c>
    </row>
    <row r="551" spans="1:4" x14ac:dyDescent="0.25">
      <c r="A551">
        <v>6.0490458105643796</v>
      </c>
      <c r="B551">
        <v>1.4968931822718901</v>
      </c>
      <c r="C551">
        <v>83.156654544569506</v>
      </c>
      <c r="D551">
        <v>-2.02379816977944</v>
      </c>
    </row>
    <row r="552" spans="1:4" x14ac:dyDescent="0.25">
      <c r="A552">
        <v>6.0590458105643803</v>
      </c>
      <c r="B552">
        <v>1.4816728178118199</v>
      </c>
      <c r="C552">
        <v>83.156255465309002</v>
      </c>
      <c r="D552">
        <v>-2.0181814097682298</v>
      </c>
    </row>
    <row r="553" spans="1:4" x14ac:dyDescent="0.25">
      <c r="A553">
        <v>6.0690458105643801</v>
      </c>
      <c r="B553">
        <v>1.50622077988194</v>
      </c>
      <c r="C553">
        <v>84.639448952342704</v>
      </c>
      <c r="D553">
        <v>198.050849344688</v>
      </c>
    </row>
    <row r="554" spans="1:4" x14ac:dyDescent="0.25">
      <c r="A554">
        <v>6.0790458105643799</v>
      </c>
      <c r="B554">
        <v>1.53070265730166</v>
      </c>
      <c r="C554">
        <v>85.129165861684399</v>
      </c>
      <c r="D554">
        <v>198.944519963717</v>
      </c>
    </row>
    <row r="555" spans="1:4" x14ac:dyDescent="0.25">
      <c r="A555">
        <v>6.0890458105643797</v>
      </c>
      <c r="B555">
        <v>1.5549450696304501</v>
      </c>
      <c r="C555">
        <v>85.130686227600606</v>
      </c>
      <c r="D555">
        <v>198.959315125438</v>
      </c>
    </row>
    <row r="556" spans="1:4" x14ac:dyDescent="0.25">
      <c r="A556">
        <v>6.0990458105643803</v>
      </c>
      <c r="B556">
        <v>1.57894456030561</v>
      </c>
      <c r="C556">
        <v>85.129824438883205</v>
      </c>
      <c r="D556">
        <v>198.94468139111399</v>
      </c>
    </row>
    <row r="557" spans="1:4" x14ac:dyDescent="0.25">
      <c r="A557">
        <v>6.1090458105643801</v>
      </c>
      <c r="B557">
        <v>1.6027033023531601</v>
      </c>
      <c r="C557">
        <v>85.128890493911499</v>
      </c>
      <c r="D557">
        <v>198.92887535538799</v>
      </c>
    </row>
    <row r="558" spans="1:4" x14ac:dyDescent="0.25">
      <c r="A558">
        <v>6.1190458105643799</v>
      </c>
      <c r="B558">
        <v>1.62622369747185</v>
      </c>
      <c r="C558">
        <v>85.127962223752704</v>
      </c>
      <c r="D558">
        <v>198.91316046703099</v>
      </c>
    </row>
    <row r="559" spans="1:4" x14ac:dyDescent="0.25">
      <c r="A559">
        <v>6.1290458105643797</v>
      </c>
      <c r="B559">
        <v>1.64950813603354</v>
      </c>
      <c r="C559">
        <v>85.127043075892402</v>
      </c>
      <c r="D559">
        <v>198.89759961014599</v>
      </c>
    </row>
    <row r="560" spans="1:4" x14ac:dyDescent="0.25">
      <c r="A560">
        <v>6.14266868050571</v>
      </c>
      <c r="B560">
        <v>1.6807962922939801</v>
      </c>
      <c r="C560">
        <v>85.125806099409502</v>
      </c>
      <c r="D560">
        <v>198.87668964613999</v>
      </c>
    </row>
    <row r="561" spans="1:4" x14ac:dyDescent="0.25">
      <c r="A561">
        <v>6.1599934615896297</v>
      </c>
      <c r="B561">
        <v>1.7202405184703999</v>
      </c>
      <c r="C561">
        <v>85.124255871856107</v>
      </c>
      <c r="D561">
        <v>198.850328923701</v>
      </c>
    </row>
    <row r="562" spans="1:4" x14ac:dyDescent="0.25">
      <c r="A562">
        <v>6.1739188701134999</v>
      </c>
      <c r="B562">
        <v>1.7514467240476399</v>
      </c>
      <c r="C562">
        <v>86.747096015558498</v>
      </c>
      <c r="D562">
        <v>198.82947373283099</v>
      </c>
    </row>
    <row r="563" spans="1:4" x14ac:dyDescent="0.25">
      <c r="A563">
        <v>6.1839188701134997</v>
      </c>
      <c r="B563">
        <v>1.7340690659521201</v>
      </c>
      <c r="C563">
        <v>88.733393019433393</v>
      </c>
      <c r="D563">
        <v>-0.18483718003354099</v>
      </c>
    </row>
    <row r="564" spans="1:4" x14ac:dyDescent="0.25">
      <c r="A564">
        <v>6.1939188701135004</v>
      </c>
      <c r="B564">
        <v>1.71648352973449</v>
      </c>
      <c r="C564">
        <v>88.751735220787694</v>
      </c>
      <c r="D564">
        <v>-2.10350460141207</v>
      </c>
    </row>
    <row r="565" spans="1:4" x14ac:dyDescent="0.25">
      <c r="A565">
        <v>6.2039188701135002</v>
      </c>
      <c r="B565">
        <v>1.6990732049830899</v>
      </c>
      <c r="C565">
        <v>88.7510192151436</v>
      </c>
      <c r="D565">
        <v>-2.09796350784955</v>
      </c>
    </row>
    <row r="566" spans="1:4" x14ac:dyDescent="0.25">
      <c r="A566">
        <v>6.2139188701135</v>
      </c>
      <c r="B566">
        <v>1.68183650861531</v>
      </c>
      <c r="C566">
        <v>88.750301872478801</v>
      </c>
      <c r="D566">
        <v>-2.0916564081160498</v>
      </c>
    </row>
    <row r="567" spans="1:4" x14ac:dyDescent="0.25">
      <c r="A567">
        <v>6.2239188701134998</v>
      </c>
      <c r="B567">
        <v>1.6647717070177399</v>
      </c>
      <c r="C567">
        <v>88.749591225391498</v>
      </c>
      <c r="D567">
        <v>-2.0854226369576501</v>
      </c>
    </row>
    <row r="568" spans="1:4" x14ac:dyDescent="0.25">
      <c r="A568">
        <v>6.2339188701135004</v>
      </c>
      <c r="B568">
        <v>1.64787708682486</v>
      </c>
      <c r="C568">
        <v>88.748887047954597</v>
      </c>
      <c r="D568">
        <v>-2.07924662318834</v>
      </c>
    </row>
    <row r="569" spans="1:4" x14ac:dyDescent="0.25">
      <c r="A569">
        <v>6.2439188701135002</v>
      </c>
      <c r="B569">
        <v>1.6311509519268399</v>
      </c>
      <c r="C569">
        <v>88.748189423651795</v>
      </c>
      <c r="D569">
        <v>-2.0731268937551102</v>
      </c>
    </row>
    <row r="570" spans="1:4" x14ac:dyDescent="0.25">
      <c r="A570">
        <v>6.2539188701135</v>
      </c>
      <c r="B570">
        <v>1.6145916231275299</v>
      </c>
      <c r="C570">
        <v>88.747498155818704</v>
      </c>
      <c r="D570">
        <v>-2.0670628401494202</v>
      </c>
    </row>
    <row r="571" spans="1:4" x14ac:dyDescent="0.25">
      <c r="A571">
        <v>6.2639188701134998</v>
      </c>
      <c r="B571">
        <v>1.5981974379671899</v>
      </c>
      <c r="C571">
        <v>88.746812727106402</v>
      </c>
      <c r="D571">
        <v>-2.0610539033305901</v>
      </c>
    </row>
    <row r="572" spans="1:4" x14ac:dyDescent="0.25">
      <c r="A572">
        <v>6.2739188701134996</v>
      </c>
      <c r="B572">
        <v>1.5819667505552499</v>
      </c>
      <c r="C572">
        <v>88.746133451353799</v>
      </c>
      <c r="D572">
        <v>-2.0550995319488798</v>
      </c>
    </row>
    <row r="573" spans="1:4" x14ac:dyDescent="0.25">
      <c r="A573">
        <v>6.2839188701134896</v>
      </c>
      <c r="B573">
        <v>1.56589793140515</v>
      </c>
      <c r="C573">
        <v>88.745460332957194</v>
      </c>
      <c r="D573">
        <v>-2.0491991802341101</v>
      </c>
    </row>
    <row r="574" spans="1:4" x14ac:dyDescent="0.25">
      <c r="A574">
        <v>6.2939188701134903</v>
      </c>
      <c r="B574">
        <v>1.5499893671701901</v>
      </c>
      <c r="C574">
        <v>88.7447936034511</v>
      </c>
      <c r="D574">
        <v>-2.0433528163086101</v>
      </c>
    </row>
    <row r="575" spans="1:4" x14ac:dyDescent="0.25">
      <c r="A575">
        <v>6.3039188701134901</v>
      </c>
      <c r="B575">
        <v>1.53423946070952</v>
      </c>
      <c r="C575">
        <v>88.744134560050099</v>
      </c>
      <c r="D575">
        <v>-2.0375592678744301</v>
      </c>
    </row>
    <row r="576" spans="1:4" x14ac:dyDescent="0.25">
      <c r="A576">
        <v>6.3139188701134898</v>
      </c>
      <c r="B576">
        <v>1.51864663085195</v>
      </c>
      <c r="C576">
        <v>88.743482458876002</v>
      </c>
      <c r="D576">
        <v>-2.0318177452322499</v>
      </c>
    </row>
    <row r="577" spans="1:4" x14ac:dyDescent="0.25">
      <c r="A577">
        <v>6.3239188701134896</v>
      </c>
      <c r="B577">
        <v>1.5428259887419</v>
      </c>
      <c r="C577">
        <v>90.071055935631705</v>
      </c>
      <c r="D577">
        <v>198.03808888680399</v>
      </c>
    </row>
    <row r="578" spans="1:4" x14ac:dyDescent="0.25">
      <c r="A578">
        <v>6.3339188701134903</v>
      </c>
      <c r="B578">
        <v>1.56694065400208</v>
      </c>
      <c r="C578">
        <v>90.429511523248493</v>
      </c>
      <c r="D578">
        <v>198.92035900100399</v>
      </c>
    </row>
    <row r="579" spans="1:4" x14ac:dyDescent="0.25">
      <c r="A579">
        <v>6.3439188701134901</v>
      </c>
      <c r="B579">
        <v>1.5908195270132901</v>
      </c>
      <c r="C579">
        <v>90.429993779684594</v>
      </c>
      <c r="D579">
        <v>198.935341406758</v>
      </c>
    </row>
    <row r="580" spans="1:4" x14ac:dyDescent="0.25">
      <c r="A580">
        <v>6.3539188701134899</v>
      </c>
      <c r="B580">
        <v>1.6144591251527201</v>
      </c>
      <c r="C580">
        <v>90.428707225508802</v>
      </c>
      <c r="D580">
        <v>198.92094695474401</v>
      </c>
    </row>
    <row r="581" spans="1:4" x14ac:dyDescent="0.25">
      <c r="A581">
        <v>6.3639188701134897</v>
      </c>
      <c r="B581">
        <v>1.6378615850940901</v>
      </c>
      <c r="C581">
        <v>90.427372916562206</v>
      </c>
      <c r="D581">
        <v>198.90537896158901</v>
      </c>
    </row>
    <row r="582" spans="1:4" x14ac:dyDescent="0.25">
      <c r="A582">
        <v>6.3739188701134903</v>
      </c>
      <c r="B582">
        <v>1.66102927232803</v>
      </c>
      <c r="C582">
        <v>90.426049210761505</v>
      </c>
      <c r="D582">
        <v>198.889899786092</v>
      </c>
    </row>
    <row r="583" spans="1:4" x14ac:dyDescent="0.25">
      <c r="A583">
        <v>6.3839188701134901</v>
      </c>
      <c r="B583">
        <v>1.68396454137048</v>
      </c>
      <c r="C583">
        <v>90.424738641017498</v>
      </c>
      <c r="D583">
        <v>198.87457228077699</v>
      </c>
    </row>
    <row r="584" spans="1:4" x14ac:dyDescent="0.25">
      <c r="A584">
        <v>6.3975437186207698</v>
      </c>
      <c r="B584">
        <v>1.7147879208514201</v>
      </c>
      <c r="C584">
        <v>90.422974428817298</v>
      </c>
      <c r="D584">
        <v>198.85397292930099</v>
      </c>
    </row>
    <row r="585" spans="1:4" x14ac:dyDescent="0.25">
      <c r="A585">
        <v>6.4148820941225804</v>
      </c>
      <c r="B585">
        <v>1.7536707926364901</v>
      </c>
      <c r="C585">
        <v>90.420762869599798</v>
      </c>
      <c r="D585">
        <v>198.82798736371299</v>
      </c>
    </row>
    <row r="586" spans="1:4" x14ac:dyDescent="0.25">
      <c r="A586">
        <v>6.42881711507109</v>
      </c>
      <c r="B586">
        <v>1.7844296198232701</v>
      </c>
      <c r="C586">
        <v>90.419012697212494</v>
      </c>
      <c r="D586">
        <v>198.80743115704499</v>
      </c>
    </row>
    <row r="587" spans="1:4" x14ac:dyDescent="0.25">
      <c r="A587">
        <v>6.4388171150710898</v>
      </c>
      <c r="B587">
        <v>1.7667210708832399</v>
      </c>
      <c r="C587">
        <v>90.327789994918305</v>
      </c>
      <c r="D587">
        <v>-0.20669115597027601</v>
      </c>
    </row>
    <row r="588" spans="1:4" x14ac:dyDescent="0.25">
      <c r="A588">
        <v>6.4488171150710896</v>
      </c>
      <c r="B588">
        <v>1.74880990087634</v>
      </c>
      <c r="C588">
        <v>90.324923812933093</v>
      </c>
      <c r="D588">
        <v>-2.1153549907086</v>
      </c>
    </row>
    <row r="589" spans="1:4" x14ac:dyDescent="0.25">
      <c r="A589">
        <v>6.4588171150710902</v>
      </c>
      <c r="B589">
        <v>1.73107720260403</v>
      </c>
      <c r="C589">
        <v>90.324252814656802</v>
      </c>
      <c r="D589">
        <v>-2.1096312313555599</v>
      </c>
    </row>
    <row r="590" spans="1:4" x14ac:dyDescent="0.25">
      <c r="A590">
        <v>6.46881711507109</v>
      </c>
      <c r="B590">
        <v>1.7135213461221199</v>
      </c>
      <c r="C590">
        <v>90.323600674948906</v>
      </c>
      <c r="D590">
        <v>-2.1032151034386599</v>
      </c>
    </row>
    <row r="591" spans="1:4" x14ac:dyDescent="0.25">
      <c r="A591">
        <v>6.4788171150710898</v>
      </c>
      <c r="B591">
        <v>1.69614056532237</v>
      </c>
      <c r="C591">
        <v>90.322954555466396</v>
      </c>
      <c r="D591">
        <v>-2.0968757325967098</v>
      </c>
    </row>
    <row r="592" spans="1:4" x14ac:dyDescent="0.25">
      <c r="A592">
        <v>6.4888171150710896</v>
      </c>
      <c r="B592">
        <v>1.6789331151126199</v>
      </c>
      <c r="C592">
        <v>90.322314323969096</v>
      </c>
      <c r="D592">
        <v>-2.0905952931333598</v>
      </c>
    </row>
    <row r="593" spans="1:4" x14ac:dyDescent="0.25">
      <c r="A593">
        <v>6.4988171150710796</v>
      </c>
      <c r="B593">
        <v>1.6618972679949899</v>
      </c>
      <c r="C593">
        <v>90.321679918305705</v>
      </c>
      <c r="D593">
        <v>-2.08437218842354</v>
      </c>
    </row>
    <row r="594" spans="1:4" x14ac:dyDescent="0.25">
      <c r="A594">
        <v>6.5088171150710803</v>
      </c>
      <c r="B594">
        <v>1.64503131369927</v>
      </c>
      <c r="C594">
        <v>90.321051280041104</v>
      </c>
      <c r="D594">
        <v>-2.0782057935925899</v>
      </c>
    </row>
    <row r="595" spans="1:4" x14ac:dyDescent="0.25">
      <c r="A595">
        <v>6.5188171150710801</v>
      </c>
      <c r="B595">
        <v>1.62833355900146</v>
      </c>
      <c r="C595">
        <v>90.320428351485305</v>
      </c>
      <c r="D595">
        <v>-2.0720955390125102</v>
      </c>
    </row>
    <row r="596" spans="1:4" x14ac:dyDescent="0.25">
      <c r="A596">
        <v>6.5288171150710799</v>
      </c>
      <c r="B596">
        <v>1.61180232755329</v>
      </c>
      <c r="C596">
        <v>90.319811075530197</v>
      </c>
      <c r="D596">
        <v>-2.0660408631517</v>
      </c>
    </row>
    <row r="597" spans="1:4" x14ac:dyDescent="0.25">
      <c r="A597">
        <v>6.5388171150710797</v>
      </c>
      <c r="B597">
        <v>1.5954359597141199</v>
      </c>
      <c r="C597">
        <v>90.319199395634996</v>
      </c>
      <c r="D597">
        <v>-2.0600412101759402</v>
      </c>
    </row>
    <row r="598" spans="1:4" x14ac:dyDescent="0.25">
      <c r="A598">
        <v>6.5488171150710803</v>
      </c>
      <c r="B598">
        <v>1.57923281220958</v>
      </c>
      <c r="C598">
        <v>90.318593250663</v>
      </c>
      <c r="D598">
        <v>-2.0540969122210999</v>
      </c>
    </row>
    <row r="599" spans="1:4" x14ac:dyDescent="0.25">
      <c r="A599">
        <v>6.5588171150710801</v>
      </c>
      <c r="B599">
        <v>1.56319125848844</v>
      </c>
      <c r="C599">
        <v>90.317992589846995</v>
      </c>
      <c r="D599">
        <v>-2.0482056812683398</v>
      </c>
    </row>
    <row r="600" spans="1:4" x14ac:dyDescent="0.25">
      <c r="A600">
        <v>6.5688171150710799</v>
      </c>
      <c r="B600">
        <v>1.5473096880463999</v>
      </c>
      <c r="C600">
        <v>88.407223582731902</v>
      </c>
      <c r="D600">
        <v>-2.0423678078876399</v>
      </c>
    </row>
    <row r="601" spans="1:4" x14ac:dyDescent="0.25">
      <c r="A601">
        <v>6.5788171150710797</v>
      </c>
      <c r="B601">
        <v>1.5712032949063199</v>
      </c>
      <c r="C601">
        <v>86.398578678476397</v>
      </c>
      <c r="D601">
        <v>198.02819904489701</v>
      </c>
    </row>
    <row r="602" spans="1:4" x14ac:dyDescent="0.25">
      <c r="A602">
        <v>6.5888171150710804</v>
      </c>
      <c r="B602">
        <v>1.5950332877875</v>
      </c>
      <c r="C602">
        <v>86.388849969822502</v>
      </c>
      <c r="D602">
        <v>198.90162879531999</v>
      </c>
    </row>
    <row r="603" spans="1:4" x14ac:dyDescent="0.25">
      <c r="A603">
        <v>6.5988171150710802</v>
      </c>
      <c r="B603">
        <v>1.6186303357038201</v>
      </c>
      <c r="C603">
        <v>86.387987316857604</v>
      </c>
      <c r="D603">
        <v>198.916756366773</v>
      </c>
    </row>
    <row r="604" spans="1:4" x14ac:dyDescent="0.25">
      <c r="A604">
        <v>6.6088171150710799</v>
      </c>
      <c r="B604">
        <v>1.64199093582671</v>
      </c>
      <c r="C604">
        <v>86.387437563711103</v>
      </c>
      <c r="D604">
        <v>198.902547405777</v>
      </c>
    </row>
    <row r="605" spans="1:4" x14ac:dyDescent="0.25">
      <c r="A605">
        <v>6.6188171150710797</v>
      </c>
      <c r="B605">
        <v>1.66511719665004</v>
      </c>
      <c r="C605">
        <v>86.386907130711094</v>
      </c>
      <c r="D605">
        <v>198.88716394913899</v>
      </c>
    </row>
    <row r="606" spans="1:4" x14ac:dyDescent="0.25">
      <c r="A606">
        <v>6.6288171150710804</v>
      </c>
      <c r="B606">
        <v>1.6880114555949499</v>
      </c>
      <c r="C606">
        <v>86.386382726272601</v>
      </c>
      <c r="D606">
        <v>198.871867504318</v>
      </c>
    </row>
    <row r="607" spans="1:4" x14ac:dyDescent="0.25">
      <c r="A607">
        <v>6.6388171150710802</v>
      </c>
      <c r="B607">
        <v>1.7106760393809699</v>
      </c>
      <c r="C607">
        <v>86.385863088050499</v>
      </c>
      <c r="D607">
        <v>198.856720899154</v>
      </c>
    </row>
    <row r="608" spans="1:4" x14ac:dyDescent="0.25">
      <c r="A608">
        <v>6.6524435034453298</v>
      </c>
      <c r="B608">
        <v>1.74113903264704</v>
      </c>
      <c r="C608">
        <v>86.385164082467398</v>
      </c>
      <c r="D608">
        <v>198.836362395462</v>
      </c>
    </row>
    <row r="609" spans="1:4" x14ac:dyDescent="0.25">
      <c r="A609">
        <v>6.6697926946121697</v>
      </c>
      <c r="B609">
        <v>1.7795867041368301</v>
      </c>
      <c r="C609">
        <v>86.384290762525794</v>
      </c>
      <c r="D609">
        <v>198.81066767703399</v>
      </c>
    </row>
    <row r="610" spans="1:4" x14ac:dyDescent="0.25">
      <c r="A610">
        <v>6.6797926946121704</v>
      </c>
      <c r="B610">
        <v>1.76192674026621</v>
      </c>
      <c r="C610">
        <v>85.080383122150295</v>
      </c>
      <c r="D610">
        <v>-0.203482339802043</v>
      </c>
    </row>
    <row r="611" spans="1:4" x14ac:dyDescent="0.25">
      <c r="A611">
        <v>6.6897926946121702</v>
      </c>
      <c r="B611">
        <v>1.7440633831763199</v>
      </c>
      <c r="C611">
        <v>84.728700312420699</v>
      </c>
      <c r="D611">
        <v>-2.1136162906205</v>
      </c>
    </row>
    <row r="612" spans="1:4" x14ac:dyDescent="0.25">
      <c r="A612">
        <v>6.69979269461217</v>
      </c>
      <c r="B612">
        <v>1.7263780191496501</v>
      </c>
      <c r="C612">
        <v>84.725269338504702</v>
      </c>
      <c r="D612">
        <v>-2.1079191758772202</v>
      </c>
    </row>
    <row r="613" spans="1:4" x14ac:dyDescent="0.25">
      <c r="A613">
        <v>6.7097926946121698</v>
      </c>
      <c r="B613">
        <v>1.7088690250885901</v>
      </c>
      <c r="C613">
        <v>84.725121899647604</v>
      </c>
      <c r="D613">
        <v>-2.1015190508508099</v>
      </c>
    </row>
    <row r="614" spans="1:4" x14ac:dyDescent="0.25">
      <c r="A614">
        <v>6.7197926946121704</v>
      </c>
      <c r="B614">
        <v>1.69153463965497</v>
      </c>
      <c r="C614">
        <v>84.724977115848503</v>
      </c>
      <c r="D614">
        <v>-2.0951951853287198</v>
      </c>
    </row>
    <row r="615" spans="1:4" x14ac:dyDescent="0.25">
      <c r="A615">
        <v>6.7297926946121596</v>
      </c>
      <c r="B615">
        <v>1.674373122415</v>
      </c>
      <c r="C615">
        <v>84.724833620772799</v>
      </c>
      <c r="D615">
        <v>-2.0889300791069001</v>
      </c>
    </row>
    <row r="616" spans="1:4" x14ac:dyDescent="0.25">
      <c r="A616">
        <v>6.7397926946121602</v>
      </c>
      <c r="B616">
        <v>1.65738275047952</v>
      </c>
      <c r="C616">
        <v>84.724691431598202</v>
      </c>
      <c r="D616">
        <v>-2.0827221534250602</v>
      </c>
    </row>
    <row r="617" spans="1:4" x14ac:dyDescent="0.25">
      <c r="A617">
        <v>6.7499999897926903</v>
      </c>
      <c r="B617">
        <v>1.6402166770555799</v>
      </c>
      <c r="C617">
        <v>84.724547620198706</v>
      </c>
      <c r="D617">
        <v>-2.0764445120606001</v>
      </c>
    </row>
    <row r="618" spans="1:4" x14ac:dyDescent="0.25">
      <c r="A618">
        <v>6.7599999897926901</v>
      </c>
      <c r="B618">
        <v>1.62348349974679</v>
      </c>
      <c r="C618">
        <v>84.724408326410497</v>
      </c>
      <c r="D618">
        <v>-2.07031973571869</v>
      </c>
    </row>
    <row r="619" spans="1:4" x14ac:dyDescent="0.25">
      <c r="A619">
        <v>6.7699999897926899</v>
      </c>
      <c r="B619">
        <v>1.6070006369609</v>
      </c>
      <c r="C619">
        <v>84.724270595329401</v>
      </c>
      <c r="D619">
        <v>-2.0642820813962501</v>
      </c>
    </row>
    <row r="620" spans="1:4" x14ac:dyDescent="0.25">
      <c r="A620">
        <v>6.7799999897926897</v>
      </c>
      <c r="B620">
        <v>1.5906821557147099</v>
      </c>
      <c r="C620">
        <v>84.724134105690993</v>
      </c>
      <c r="D620">
        <v>-2.0582984452052</v>
      </c>
    </row>
    <row r="621" spans="1:4" x14ac:dyDescent="0.25">
      <c r="A621">
        <v>6.7899999897926904</v>
      </c>
      <c r="B621">
        <v>1.57452641772199</v>
      </c>
      <c r="C621">
        <v>84.723998855742707</v>
      </c>
      <c r="D621">
        <v>-2.0523690775161398</v>
      </c>
    </row>
    <row r="622" spans="1:4" x14ac:dyDescent="0.25">
      <c r="A622">
        <v>6.8024999897926897</v>
      </c>
      <c r="B622">
        <v>1.55458287132763</v>
      </c>
      <c r="C622">
        <v>84.723831355018504</v>
      </c>
      <c r="D622">
        <v>-2.0450420110318102</v>
      </c>
    </row>
    <row r="623" spans="1:4" x14ac:dyDescent="0.25">
      <c r="A623">
        <v>6.8181249897926897</v>
      </c>
      <c r="B623">
        <v>1.5298481004754501</v>
      </c>
      <c r="C623">
        <v>84.369682615689698</v>
      </c>
      <c r="D623">
        <v>-2.03594285281511</v>
      </c>
    </row>
    <row r="624" spans="1:4" x14ac:dyDescent="0.25">
      <c r="A624">
        <v>6.8281249897926903</v>
      </c>
      <c r="B624">
        <v>1.5539157873434899</v>
      </c>
      <c r="C624">
        <v>83.038958436729501</v>
      </c>
      <c r="D624">
        <v>198.03422370738701</v>
      </c>
    </row>
    <row r="625" spans="1:4" x14ac:dyDescent="0.25">
      <c r="A625">
        <v>6.8381249897926901</v>
      </c>
      <c r="B625">
        <v>1.57791920316613</v>
      </c>
      <c r="C625">
        <v>83.032959077345595</v>
      </c>
      <c r="D625">
        <v>198.91303927150599</v>
      </c>
    </row>
    <row r="626" spans="1:4" x14ac:dyDescent="0.25">
      <c r="A626">
        <v>6.8481249897926899</v>
      </c>
      <c r="B626">
        <v>1.60168793945296</v>
      </c>
      <c r="C626">
        <v>83.032739186367607</v>
      </c>
      <c r="D626">
        <v>198.928078406813</v>
      </c>
    </row>
    <row r="627" spans="1:4" x14ac:dyDescent="0.25">
      <c r="A627">
        <v>6.8581249897926897</v>
      </c>
      <c r="B627">
        <v>1.6252185056851201</v>
      </c>
      <c r="C627">
        <v>83.032717817010607</v>
      </c>
      <c r="D627">
        <v>198.913756445047</v>
      </c>
    </row>
    <row r="628" spans="1:4" x14ac:dyDescent="0.25">
      <c r="A628">
        <v>6.8681249897926904</v>
      </c>
      <c r="B628">
        <v>1.64851302752357</v>
      </c>
      <c r="C628">
        <v>83.032705532535701</v>
      </c>
      <c r="D628">
        <v>198.89826056844601</v>
      </c>
    </row>
    <row r="629" spans="1:4" x14ac:dyDescent="0.25">
      <c r="A629">
        <v>6.8781249897926902</v>
      </c>
      <c r="B629">
        <v>1.67157385948943</v>
      </c>
      <c r="C629">
        <v>83.032693824983895</v>
      </c>
      <c r="D629">
        <v>198.88285280376201</v>
      </c>
    </row>
    <row r="630" spans="1:4" x14ac:dyDescent="0.25">
      <c r="A630">
        <v>6.8881249897926899</v>
      </c>
      <c r="B630">
        <v>1.69440334523585</v>
      </c>
      <c r="C630">
        <v>83.032682161985306</v>
      </c>
      <c r="D630">
        <v>198.86759599389401</v>
      </c>
    </row>
    <row r="631" spans="1:4" x14ac:dyDescent="0.25">
      <c r="A631">
        <v>6.9017504394521101</v>
      </c>
      <c r="B631">
        <v>1.7250858947205401</v>
      </c>
      <c r="C631">
        <v>83.032666408023204</v>
      </c>
      <c r="D631">
        <v>198.84709075976301</v>
      </c>
    </row>
    <row r="632" spans="1:4" x14ac:dyDescent="0.25">
      <c r="A632">
        <v>6.9190930123518797</v>
      </c>
      <c r="B632">
        <v>1.76379869355921</v>
      </c>
      <c r="C632">
        <v>83.032648042017101</v>
      </c>
      <c r="D632">
        <v>198.82121885502801</v>
      </c>
    </row>
    <row r="633" spans="1:4" x14ac:dyDescent="0.25">
      <c r="A633">
        <v>6.9290930123518804</v>
      </c>
      <c r="B633">
        <v>1.7462971180845901</v>
      </c>
      <c r="C633">
        <v>81.044156787274005</v>
      </c>
      <c r="D633">
        <v>-0.19302146887091001</v>
      </c>
    </row>
    <row r="634" spans="1:4" x14ac:dyDescent="0.25">
      <c r="A634">
        <v>6.9390930123518801</v>
      </c>
      <c r="B634">
        <v>1.7285896327600001</v>
      </c>
      <c r="C634">
        <v>79.143454279954796</v>
      </c>
      <c r="D634">
        <v>-2.1079449849851799</v>
      </c>
    </row>
    <row r="635" spans="1:4" x14ac:dyDescent="0.25">
      <c r="A635">
        <v>6.9490930123518799</v>
      </c>
      <c r="B635">
        <v>1.71105857993053</v>
      </c>
      <c r="C635">
        <v>79.1256105582016</v>
      </c>
      <c r="D635">
        <v>-2.10233515078676</v>
      </c>
    </row>
    <row r="636" spans="1:4" x14ac:dyDescent="0.25">
      <c r="A636">
        <v>6.9590930123518797</v>
      </c>
      <c r="B636">
        <v>1.69370235889966</v>
      </c>
      <c r="C636">
        <v>79.125874033210906</v>
      </c>
      <c r="D636">
        <v>-2.0959872093916698</v>
      </c>
    </row>
    <row r="637" spans="1:4" x14ac:dyDescent="0.25">
      <c r="A637">
        <v>6.9690930123518804</v>
      </c>
      <c r="B637">
        <v>1.6765192238825199</v>
      </c>
      <c r="C637">
        <v>79.126141945749197</v>
      </c>
      <c r="D637">
        <v>-2.0897138915512099</v>
      </c>
    </row>
    <row r="638" spans="1:4" x14ac:dyDescent="0.25">
      <c r="A638">
        <v>6.9790930123518802</v>
      </c>
      <c r="B638">
        <v>1.65950744963194</v>
      </c>
      <c r="C638">
        <v>79.126407229899101</v>
      </c>
      <c r="D638">
        <v>-2.0834987713203601</v>
      </c>
    </row>
    <row r="639" spans="1:4" x14ac:dyDescent="0.25">
      <c r="A639">
        <v>6.98909301235188</v>
      </c>
      <c r="B639">
        <v>1.6426653282833401</v>
      </c>
      <c r="C639">
        <v>79.126670084078796</v>
      </c>
      <c r="D639">
        <v>-2.0773403288414198</v>
      </c>
    </row>
    <row r="640" spans="1:4" x14ac:dyDescent="0.25">
      <c r="A640">
        <v>6.99999998909301</v>
      </c>
      <c r="B640">
        <v>1.6244952964655699</v>
      </c>
      <c r="C640">
        <v>79.126953990975295</v>
      </c>
      <c r="D640">
        <v>-2.0706902281619901</v>
      </c>
    </row>
    <row r="641" spans="1:4" x14ac:dyDescent="0.25">
      <c r="A641">
        <v>7.0099999890930098</v>
      </c>
      <c r="B641">
        <v>1.6079196907026401</v>
      </c>
      <c r="C641">
        <v>79.127212107804795</v>
      </c>
      <c r="D641">
        <v>-2.0646180427649501</v>
      </c>
    </row>
    <row r="642" spans="1:4" x14ac:dyDescent="0.25">
      <c r="A642">
        <v>7.0199999890930096</v>
      </c>
      <c r="B642">
        <v>1.59159204384335</v>
      </c>
      <c r="C642">
        <v>79.127468172114206</v>
      </c>
      <c r="D642">
        <v>-2.05863210426438</v>
      </c>
    </row>
    <row r="643" spans="1:4" x14ac:dyDescent="0.25">
      <c r="A643">
        <v>7.0299999890930103</v>
      </c>
      <c r="B643">
        <v>1.57542723156167</v>
      </c>
      <c r="C643">
        <v>79.127721900650997</v>
      </c>
      <c r="D643">
        <v>-2.0526998303470001</v>
      </c>
    </row>
    <row r="644" spans="1:4" x14ac:dyDescent="0.25">
      <c r="A644">
        <v>7.0399999890930101</v>
      </c>
      <c r="B644">
        <v>1.5594236310048</v>
      </c>
      <c r="C644">
        <v>79.127973324817802</v>
      </c>
      <c r="D644">
        <v>-2.0468212340868202</v>
      </c>
    </row>
    <row r="645" spans="1:4" x14ac:dyDescent="0.25">
      <c r="A645">
        <v>7.0524999890930102</v>
      </c>
      <c r="B645">
        <v>1.5396678931304899</v>
      </c>
      <c r="C645">
        <v>79.128284243070198</v>
      </c>
      <c r="D645">
        <v>-2.03955684072778</v>
      </c>
    </row>
    <row r="646" spans="1:4" x14ac:dyDescent="0.25">
      <c r="A646">
        <v>7.0681249890930102</v>
      </c>
      <c r="B646">
        <v>1.51516605102783</v>
      </c>
      <c r="C646">
        <v>79.1286684115085</v>
      </c>
      <c r="D646">
        <v>-2.0305354083860401</v>
      </c>
    </row>
    <row r="647" spans="1:4" x14ac:dyDescent="0.25">
      <c r="A647">
        <v>7.07812498909301</v>
      </c>
      <c r="B647">
        <v>1.5393801079404801</v>
      </c>
      <c r="C647">
        <v>79.396261850033198</v>
      </c>
      <c r="D647">
        <v>198.03928996028699</v>
      </c>
    </row>
    <row r="648" spans="1:4" x14ac:dyDescent="0.25">
      <c r="A648">
        <v>7.0881249890930098</v>
      </c>
      <c r="B648">
        <v>1.56352934121354</v>
      </c>
      <c r="C648">
        <v>79.407334159511095</v>
      </c>
      <c r="D648">
        <v>198.92263342595399</v>
      </c>
    </row>
    <row r="649" spans="1:4" x14ac:dyDescent="0.25">
      <c r="A649">
        <v>7.0981249890930096</v>
      </c>
      <c r="B649">
        <v>1.5874424364895801</v>
      </c>
      <c r="C649">
        <v>79.407814680534401</v>
      </c>
      <c r="D649">
        <v>198.93759820467599</v>
      </c>
    </row>
    <row r="650" spans="1:4" x14ac:dyDescent="0.25">
      <c r="A650">
        <v>7.1081249890930103</v>
      </c>
      <c r="B650">
        <v>1.6111159135991699</v>
      </c>
      <c r="C650">
        <v>79.408211173685402</v>
      </c>
      <c r="D650">
        <v>198.923181227925</v>
      </c>
    </row>
    <row r="651" spans="1:4" x14ac:dyDescent="0.25">
      <c r="A651">
        <v>7.1181249890930101</v>
      </c>
      <c r="B651">
        <v>1.6345519126380501</v>
      </c>
      <c r="C651">
        <v>79.408600542361697</v>
      </c>
      <c r="D651">
        <v>198.90759082632701</v>
      </c>
    </row>
    <row r="652" spans="1:4" x14ac:dyDescent="0.25">
      <c r="A652">
        <v>7.1281249890930098</v>
      </c>
      <c r="B652">
        <v>1.6577528025053401</v>
      </c>
      <c r="C652">
        <v>79.408985852405294</v>
      </c>
      <c r="D652">
        <v>198.89208946168301</v>
      </c>
    </row>
    <row r="653" spans="1:4" x14ac:dyDescent="0.25">
      <c r="A653">
        <v>7.1381249890930096</v>
      </c>
      <c r="B653">
        <v>1.6807209410923201</v>
      </c>
      <c r="C653">
        <v>79.4093672889868</v>
      </c>
      <c r="D653">
        <v>198.87673998950501</v>
      </c>
    </row>
    <row r="654" spans="1:4" x14ac:dyDescent="0.25">
      <c r="A654">
        <v>7.1517496509689202</v>
      </c>
      <c r="B654">
        <v>1.7115880778549599</v>
      </c>
      <c r="C654">
        <v>79.409880893017004</v>
      </c>
      <c r="D654">
        <v>198.856111394832</v>
      </c>
    </row>
    <row r="655" spans="1:4" x14ac:dyDescent="0.25">
      <c r="A655">
        <v>7.1690867298189502</v>
      </c>
      <c r="B655">
        <v>1.7505237949917201</v>
      </c>
      <c r="C655">
        <v>79.410524069136898</v>
      </c>
      <c r="D655">
        <v>198.83009051235101</v>
      </c>
    </row>
    <row r="656" spans="1:4" x14ac:dyDescent="0.25">
      <c r="A656">
        <v>7.17908672981895</v>
      </c>
      <c r="B656">
        <v>1.7725612550058401</v>
      </c>
      <c r="C656">
        <v>81.129830636816195</v>
      </c>
      <c r="D656">
        <v>198.81536282092901</v>
      </c>
    </row>
    <row r="657" spans="1:4" x14ac:dyDescent="0.25">
      <c r="A657">
        <v>7.1890867298189498</v>
      </c>
      <c r="B657">
        <v>1.7549717718046001</v>
      </c>
      <c r="C657">
        <v>83.126646608613896</v>
      </c>
      <c r="D657">
        <v>-0.198827415991811</v>
      </c>
    </row>
    <row r="658" spans="1:4" x14ac:dyDescent="0.25">
      <c r="A658">
        <v>7.1990867298189496</v>
      </c>
      <c r="B658">
        <v>1.73717777540518</v>
      </c>
      <c r="C658">
        <v>83.145675318382004</v>
      </c>
      <c r="D658">
        <v>-2.1110932268228</v>
      </c>
    </row>
    <row r="659" spans="1:4" x14ac:dyDescent="0.25">
      <c r="A659">
        <v>7.2090867298189503</v>
      </c>
      <c r="B659">
        <v>1.7195610776544299</v>
      </c>
      <c r="C659">
        <v>83.145613421159297</v>
      </c>
      <c r="D659">
        <v>-2.1054348710623998</v>
      </c>
    </row>
    <row r="660" spans="1:4" x14ac:dyDescent="0.25">
      <c r="A660">
        <v>7.2190867298189501</v>
      </c>
      <c r="B660">
        <v>1.70212006540747</v>
      </c>
      <c r="C660">
        <v>83.145544567819897</v>
      </c>
      <c r="D660">
        <v>-2.0990579644020801</v>
      </c>
    </row>
    <row r="661" spans="1:4" x14ac:dyDescent="0.25">
      <c r="A661">
        <v>7.2290867298189498</v>
      </c>
      <c r="B661">
        <v>1.68485298424662</v>
      </c>
      <c r="C661">
        <v>83.1454765237185</v>
      </c>
      <c r="D661">
        <v>-2.0927565919079001</v>
      </c>
    </row>
    <row r="662" spans="1:4" x14ac:dyDescent="0.25">
      <c r="A662">
        <v>7.2390867298189496</v>
      </c>
      <c r="B662">
        <v>1.6677581004958799</v>
      </c>
      <c r="C662">
        <v>83.145409110839395</v>
      </c>
      <c r="D662">
        <v>-2.0865137289047602</v>
      </c>
    </row>
    <row r="663" spans="1:4" x14ac:dyDescent="0.25">
      <c r="A663">
        <v>7.2490867298189503</v>
      </c>
      <c r="B663">
        <v>1.6508336979518199</v>
      </c>
      <c r="C663">
        <v>83.145342323335399</v>
      </c>
      <c r="D663">
        <v>-2.0803278227169599</v>
      </c>
    </row>
    <row r="664" spans="1:4" x14ac:dyDescent="0.25">
      <c r="A664">
        <v>7.2590867298189403</v>
      </c>
      <c r="B664">
        <v>1.6340780775257</v>
      </c>
      <c r="C664">
        <v>83.145275894185204</v>
      </c>
      <c r="D664">
        <v>-2.0741982543314701</v>
      </c>
    </row>
    <row r="665" spans="1:4" x14ac:dyDescent="0.25">
      <c r="A665">
        <v>7.2690867298189401</v>
      </c>
      <c r="B665">
        <v>1.61748955706348</v>
      </c>
      <c r="C665">
        <v>83.145209720396196</v>
      </c>
      <c r="D665">
        <v>-2.0681244579285698</v>
      </c>
    </row>
    <row r="666" spans="1:4" x14ac:dyDescent="0.25">
      <c r="A666">
        <v>7.2790867298189399</v>
      </c>
      <c r="B666">
        <v>1.6010664711765801</v>
      </c>
      <c r="C666">
        <v>83.145144156062699</v>
      </c>
      <c r="D666">
        <v>-2.06210587564042</v>
      </c>
    </row>
    <row r="667" spans="1:4" x14ac:dyDescent="0.25">
      <c r="A667">
        <v>7.2890867298189397</v>
      </c>
      <c r="B667">
        <v>1.58480717100006</v>
      </c>
      <c r="C667">
        <v>83.145079183841801</v>
      </c>
      <c r="D667">
        <v>-2.0561423326378798</v>
      </c>
    </row>
    <row r="668" spans="1:4" x14ac:dyDescent="0.25">
      <c r="A668">
        <v>7.2990867298189404</v>
      </c>
      <c r="B668">
        <v>1.56871002414701</v>
      </c>
      <c r="C668">
        <v>83.145014907029093</v>
      </c>
      <c r="D668">
        <v>-2.0502330578952499</v>
      </c>
    </row>
    <row r="669" spans="1:4" x14ac:dyDescent="0.25">
      <c r="A669">
        <v>7.3090867298189401</v>
      </c>
      <c r="B669">
        <v>1.55277341463725</v>
      </c>
      <c r="C669">
        <v>83.144951212358094</v>
      </c>
      <c r="D669">
        <v>-2.04437681694233</v>
      </c>
    </row>
    <row r="670" spans="1:4" x14ac:dyDescent="0.25">
      <c r="A670">
        <v>7.3190867298189399</v>
      </c>
      <c r="B670">
        <v>1.57661255193531</v>
      </c>
      <c r="C670">
        <v>85.127031646479296</v>
      </c>
      <c r="D670">
        <v>198.02631408707401</v>
      </c>
    </row>
    <row r="671" spans="1:4" x14ac:dyDescent="0.25">
      <c r="A671">
        <v>7.3290867298189397</v>
      </c>
      <c r="B671">
        <v>1.6003882808190999</v>
      </c>
      <c r="C671">
        <v>86.769885670991997</v>
      </c>
      <c r="D671">
        <v>198.89805845992001</v>
      </c>
    </row>
    <row r="672" spans="1:4" x14ac:dyDescent="0.25">
      <c r="A672">
        <v>7.3390867298189404</v>
      </c>
      <c r="B672">
        <v>1.6239316074849801</v>
      </c>
      <c r="C672">
        <v>86.7769152731031</v>
      </c>
      <c r="D672">
        <v>198.91321370362701</v>
      </c>
    </row>
    <row r="673" spans="1:4" x14ac:dyDescent="0.25">
      <c r="A673">
        <v>7.3490867298189402</v>
      </c>
      <c r="B673">
        <v>1.64723902525247</v>
      </c>
      <c r="C673">
        <v>86.776600422617093</v>
      </c>
      <c r="D673">
        <v>198.8990401001</v>
      </c>
    </row>
    <row r="674" spans="1:4" x14ac:dyDescent="0.25">
      <c r="A674">
        <v>7.35908672981894</v>
      </c>
      <c r="B674">
        <v>1.6703126372439601</v>
      </c>
      <c r="C674">
        <v>86.776037049884096</v>
      </c>
      <c r="D674">
        <v>198.88369181962599</v>
      </c>
    </row>
    <row r="675" spans="1:4" x14ac:dyDescent="0.25">
      <c r="A675">
        <v>7.3690867298189398</v>
      </c>
      <c r="B675">
        <v>1.69315477553001</v>
      </c>
      <c r="C675">
        <v>86.775467897872801</v>
      </c>
      <c r="D675">
        <v>198.86843020676201</v>
      </c>
    </row>
    <row r="676" spans="1:4" x14ac:dyDescent="0.25">
      <c r="A676">
        <v>7.3790867298189404</v>
      </c>
      <c r="B676">
        <v>1.71576776153162</v>
      </c>
      <c r="C676">
        <v>86.774903869629995</v>
      </c>
      <c r="D676">
        <v>198.85331808462101</v>
      </c>
    </row>
    <row r="677" spans="1:4" x14ac:dyDescent="0.25">
      <c r="A677">
        <v>7.3927134123145501</v>
      </c>
      <c r="B677">
        <v>1.7461620503959301</v>
      </c>
      <c r="C677">
        <v>86.774145006318705</v>
      </c>
      <c r="D677">
        <v>198.83300549639799</v>
      </c>
    </row>
    <row r="678" spans="1:4" x14ac:dyDescent="0.25">
      <c r="A678">
        <v>7.4100646933880796</v>
      </c>
      <c r="B678">
        <v>1.78452676197112</v>
      </c>
      <c r="C678">
        <v>86.773191557983196</v>
      </c>
      <c r="D678">
        <v>198.80736622060701</v>
      </c>
    </row>
    <row r="679" spans="1:4" x14ac:dyDescent="0.25">
      <c r="A679">
        <v>7.4240088408087903</v>
      </c>
      <c r="B679">
        <v>1.8148726405761599</v>
      </c>
      <c r="C679">
        <v>87.253326106143007</v>
      </c>
      <c r="D679">
        <v>198.78708598860399</v>
      </c>
    </row>
    <row r="680" spans="1:4" x14ac:dyDescent="0.25">
      <c r="A680">
        <v>7.4340088408087901</v>
      </c>
      <c r="B680">
        <v>1.79685868141262</v>
      </c>
      <c r="C680">
        <v>88.732988326260497</v>
      </c>
      <c r="D680">
        <v>-0.226861747070984</v>
      </c>
    </row>
    <row r="681" spans="1:4" x14ac:dyDescent="0.25">
      <c r="A681">
        <v>7.4440088408087899</v>
      </c>
      <c r="B681">
        <v>1.77864695692563</v>
      </c>
      <c r="C681">
        <v>88.746652458679804</v>
      </c>
      <c r="D681">
        <v>-2.12627458863065</v>
      </c>
    </row>
    <row r="682" spans="1:4" x14ac:dyDescent="0.25">
      <c r="A682">
        <v>7.4540088408087897</v>
      </c>
      <c r="B682">
        <v>1.7606167128613399</v>
      </c>
      <c r="C682">
        <v>88.746231729738696</v>
      </c>
      <c r="D682">
        <v>-2.1203846783987799</v>
      </c>
    </row>
    <row r="683" spans="1:4" x14ac:dyDescent="0.25">
      <c r="A683">
        <v>7.4640088408087903</v>
      </c>
      <c r="B683">
        <v>1.7427662764965299</v>
      </c>
      <c r="C683">
        <v>88.745810196112899</v>
      </c>
      <c r="D683">
        <v>-2.11386799922496</v>
      </c>
    </row>
    <row r="684" spans="1:4" x14ac:dyDescent="0.25">
      <c r="A684">
        <v>7.4740088408087901</v>
      </c>
      <c r="B684">
        <v>1.7250938517469601</v>
      </c>
      <c r="C684">
        <v>88.745392679052998</v>
      </c>
      <c r="D684">
        <v>-2.1074311605009401</v>
      </c>
    </row>
    <row r="685" spans="1:4" x14ac:dyDescent="0.25">
      <c r="A685">
        <v>7.4840088408087899</v>
      </c>
      <c r="B685">
        <v>1.7075976642380699</v>
      </c>
      <c r="C685">
        <v>88.744978982785099</v>
      </c>
      <c r="D685">
        <v>-2.1010543325747602</v>
      </c>
    </row>
    <row r="686" spans="1:4" x14ac:dyDescent="0.25">
      <c r="A686">
        <v>7.4940088408087897</v>
      </c>
      <c r="B686">
        <v>1.69027595750132</v>
      </c>
      <c r="C686">
        <v>88.744569072899793</v>
      </c>
      <c r="D686">
        <v>-2.0947358086485801</v>
      </c>
    </row>
    <row r="687" spans="1:4" x14ac:dyDescent="0.25">
      <c r="A687">
        <v>7.5040088408087904</v>
      </c>
      <c r="B687">
        <v>1.67312699258568</v>
      </c>
      <c r="C687">
        <v>88.744162896213396</v>
      </c>
      <c r="D687">
        <v>-2.0884749489477499</v>
      </c>
    </row>
    <row r="688" spans="1:4" x14ac:dyDescent="0.25">
      <c r="A688">
        <v>7.5140088408087902</v>
      </c>
      <c r="B688">
        <v>1.6561490478721399</v>
      </c>
      <c r="C688">
        <v>88.743759971317104</v>
      </c>
      <c r="D688">
        <v>-2.0822711740827602</v>
      </c>
    </row>
    <row r="689" spans="1:4" x14ac:dyDescent="0.25">
      <c r="A689">
        <v>7.52400884080879</v>
      </c>
      <c r="B689">
        <v>1.6393404189005101</v>
      </c>
      <c r="C689">
        <v>88.743360614679503</v>
      </c>
      <c r="D689">
        <v>-2.0761239131243499</v>
      </c>
    </row>
    <row r="690" spans="1:4" x14ac:dyDescent="0.25">
      <c r="A690">
        <v>7.5340088408087897</v>
      </c>
      <c r="B690">
        <v>1.6226994181393199</v>
      </c>
      <c r="C690">
        <v>88.742964888956394</v>
      </c>
      <c r="D690">
        <v>-2.0700328989814798</v>
      </c>
    </row>
    <row r="691" spans="1:4" x14ac:dyDescent="0.25">
      <c r="A691">
        <v>7.5440088408087904</v>
      </c>
      <c r="B691">
        <v>1.60622437486916</v>
      </c>
      <c r="C691">
        <v>88.742572769502203</v>
      </c>
      <c r="D691">
        <v>-2.0639976073403301</v>
      </c>
    </row>
    <row r="692" spans="1:4" x14ac:dyDescent="0.25">
      <c r="A692">
        <v>7.5540088408087804</v>
      </c>
      <c r="B692">
        <v>1.58991363521505</v>
      </c>
      <c r="C692">
        <v>88.742184351469405</v>
      </c>
      <c r="D692">
        <v>-2.05801650981735</v>
      </c>
    </row>
    <row r="693" spans="1:4" x14ac:dyDescent="0.25">
      <c r="A693">
        <v>7.5705103396618298</v>
      </c>
      <c r="B693">
        <v>1.56343855640937</v>
      </c>
      <c r="C693">
        <v>88.627715160499704</v>
      </c>
      <c r="D693">
        <v>-2.0482965405431099</v>
      </c>
    </row>
    <row r="694" spans="1:4" x14ac:dyDescent="0.25">
      <c r="A694">
        <v>7.5805103396618296</v>
      </c>
      <c r="B694">
        <v>1.58717136968891</v>
      </c>
      <c r="C694">
        <v>87.786232718182902</v>
      </c>
      <c r="D694">
        <v>198.02263488215499</v>
      </c>
    </row>
    <row r="695" spans="1:4" x14ac:dyDescent="0.25">
      <c r="A695">
        <v>7.5905103396618196</v>
      </c>
      <c r="B695">
        <v>1.6108411757710801</v>
      </c>
      <c r="C695">
        <v>87.782030656017199</v>
      </c>
      <c r="D695">
        <v>198.89108919939201</v>
      </c>
    </row>
    <row r="696" spans="1:4" x14ac:dyDescent="0.25">
      <c r="A696">
        <v>7.6005103396618203</v>
      </c>
      <c r="B696">
        <v>1.63427963907233</v>
      </c>
      <c r="C696">
        <v>87.781347541734107</v>
      </c>
      <c r="D696">
        <v>198.90629845989201</v>
      </c>
    </row>
    <row r="697" spans="1:4" x14ac:dyDescent="0.25">
      <c r="A697">
        <v>7.6105103396618201</v>
      </c>
      <c r="B697">
        <v>1.6574832453930399</v>
      </c>
      <c r="C697">
        <v>87.780794117493002</v>
      </c>
      <c r="D697">
        <v>198.89219387319801</v>
      </c>
    </row>
    <row r="698" spans="1:4" x14ac:dyDescent="0.25">
      <c r="A698">
        <v>7.6205103396618199</v>
      </c>
      <c r="B698">
        <v>1.68045408737058</v>
      </c>
      <c r="C698">
        <v>87.780251804730398</v>
      </c>
      <c r="D698">
        <v>198.87691425623501</v>
      </c>
    </row>
    <row r="699" spans="1:4" x14ac:dyDescent="0.25">
      <c r="A699">
        <v>7.6305103396618197</v>
      </c>
      <c r="B699">
        <v>1.70319448663127</v>
      </c>
      <c r="C699">
        <v>87.779715216715402</v>
      </c>
      <c r="D699">
        <v>198.86172063501201</v>
      </c>
    </row>
    <row r="700" spans="1:4" x14ac:dyDescent="0.25">
      <c r="A700">
        <v>7.6405103396618204</v>
      </c>
      <c r="B700">
        <v>1.7257067542534199</v>
      </c>
      <c r="C700">
        <v>87.779183995702198</v>
      </c>
      <c r="D700">
        <v>198.84667582340001</v>
      </c>
    </row>
    <row r="701" spans="1:4" x14ac:dyDescent="0.25">
      <c r="A701">
        <v>7.6541375968240999</v>
      </c>
      <c r="B701">
        <v>1.7559669254691199</v>
      </c>
      <c r="C701">
        <v>87.778468549171805</v>
      </c>
      <c r="D701">
        <v>198.82645286661599</v>
      </c>
    </row>
    <row r="702" spans="1:4" x14ac:dyDescent="0.25">
      <c r="A702">
        <v>7.6714929838830797</v>
      </c>
      <c r="B702">
        <v>1.79416969779324</v>
      </c>
      <c r="C702">
        <v>87.777572298200894</v>
      </c>
      <c r="D702">
        <v>198.800921815848</v>
      </c>
    </row>
    <row r="703" spans="1:4" x14ac:dyDescent="0.25">
      <c r="A703">
        <v>7.6814929838830803</v>
      </c>
      <c r="B703">
        <v>1.81576930212092</v>
      </c>
      <c r="C703">
        <v>87.892284582977197</v>
      </c>
      <c r="D703">
        <v>198.78648674445901</v>
      </c>
    </row>
    <row r="704" spans="1:4" x14ac:dyDescent="0.25">
      <c r="A704">
        <v>7.6914929838830801</v>
      </c>
      <c r="B704">
        <v>1.7977463474786599</v>
      </c>
      <c r="C704">
        <v>88.7353437764761</v>
      </c>
      <c r="D704">
        <v>-0.22745583735480801</v>
      </c>
    </row>
    <row r="705" spans="1:4" x14ac:dyDescent="0.25">
      <c r="A705">
        <v>7.7014929838830799</v>
      </c>
      <c r="B705">
        <v>1.7795257705822001</v>
      </c>
      <c r="C705">
        <v>88.742994770421305</v>
      </c>
      <c r="D705">
        <v>-2.1265959531913698</v>
      </c>
    </row>
    <row r="706" spans="1:4" x14ac:dyDescent="0.25">
      <c r="A706">
        <v>7.7114929838830797</v>
      </c>
      <c r="B706">
        <v>1.7614867627183199</v>
      </c>
      <c r="C706">
        <v>88.742659433104905</v>
      </c>
      <c r="D706">
        <v>-2.12070118350278</v>
      </c>
    </row>
    <row r="707" spans="1:4" x14ac:dyDescent="0.25">
      <c r="A707">
        <v>7.7214929838830804</v>
      </c>
      <c r="B707">
        <v>1.7436276499104399</v>
      </c>
      <c r="C707">
        <v>88.742324889005602</v>
      </c>
      <c r="D707">
        <v>-2.1141815438542899</v>
      </c>
    </row>
    <row r="708" spans="1:4" x14ac:dyDescent="0.25">
      <c r="A708">
        <v>7.7314929838830704</v>
      </c>
      <c r="B708">
        <v>1.7259466351916599</v>
      </c>
      <c r="C708">
        <v>88.741993509257796</v>
      </c>
      <c r="D708">
        <v>-2.1077418343345702</v>
      </c>
    </row>
    <row r="709" spans="1:4" x14ac:dyDescent="0.25">
      <c r="A709">
        <v>7.7414929838830702</v>
      </c>
      <c r="B709">
        <v>1.70844194332494</v>
      </c>
      <c r="C709">
        <v>88.741665161598505</v>
      </c>
      <c r="D709">
        <v>-2.1013621673471699</v>
      </c>
    </row>
    <row r="710" spans="1:4" x14ac:dyDescent="0.25">
      <c r="A710">
        <v>7.75149298388307</v>
      </c>
      <c r="B710">
        <v>1.69111181698848</v>
      </c>
      <c r="C710">
        <v>88.741339810008299</v>
      </c>
      <c r="D710">
        <v>-2.09504083290375</v>
      </c>
    </row>
    <row r="711" spans="1:4" x14ac:dyDescent="0.25">
      <c r="A711">
        <v>7.7614929838830697</v>
      </c>
      <c r="B711">
        <v>1.67395451638645</v>
      </c>
      <c r="C711">
        <v>88.741017424236404</v>
      </c>
      <c r="D711">
        <v>-2.0887771907936701</v>
      </c>
    </row>
    <row r="712" spans="1:4" x14ac:dyDescent="0.25">
      <c r="A712">
        <v>7.7714929838830704</v>
      </c>
      <c r="B712">
        <v>1.65696831906355</v>
      </c>
      <c r="C712">
        <v>88.740697974612402</v>
      </c>
      <c r="D712">
        <v>-2.0825706613401298</v>
      </c>
    </row>
    <row r="713" spans="1:4" x14ac:dyDescent="0.25">
      <c r="A713">
        <v>7.7814929838830702</v>
      </c>
      <c r="B713">
        <v>1.6401515197315699</v>
      </c>
      <c r="C713">
        <v>88.7403814319932</v>
      </c>
      <c r="D713">
        <v>-2.0764206733370201</v>
      </c>
    </row>
    <row r="714" spans="1:4" x14ac:dyDescent="0.25">
      <c r="A714">
        <v>7.79149298388307</v>
      </c>
      <c r="B714">
        <v>1.6235024299326499</v>
      </c>
      <c r="C714">
        <v>88.740067764185596</v>
      </c>
      <c r="D714">
        <v>-2.0703274979570598</v>
      </c>
    </row>
    <row r="715" spans="1:4" x14ac:dyDescent="0.25">
      <c r="A715">
        <v>7.8014929838830698</v>
      </c>
      <c r="B715">
        <v>1.6070193783501701</v>
      </c>
      <c r="C715">
        <v>88.739756945436795</v>
      </c>
      <c r="D715">
        <v>-2.0642889948666698</v>
      </c>
    </row>
    <row r="716" spans="1:4" x14ac:dyDescent="0.25">
      <c r="A716">
        <v>7.8114929838830696</v>
      </c>
      <c r="B716">
        <v>1.5907007101978099</v>
      </c>
      <c r="C716">
        <v>88.623610206437505</v>
      </c>
      <c r="D716">
        <v>-2.0583052519119098</v>
      </c>
    </row>
    <row r="717" spans="1:4" x14ac:dyDescent="0.25">
      <c r="A717">
        <v>7.8214929838830702</v>
      </c>
      <c r="B717">
        <v>1.6141617390895999</v>
      </c>
      <c r="C717">
        <v>87.775835626917598</v>
      </c>
      <c r="D717">
        <v>198.013231413429</v>
      </c>
    </row>
    <row r="718" spans="1:4" x14ac:dyDescent="0.25">
      <c r="A718">
        <v>7.83149298388307</v>
      </c>
      <c r="B718">
        <v>1.63756078611407</v>
      </c>
      <c r="C718">
        <v>87.771757653109304</v>
      </c>
      <c r="D718">
        <v>198.87327442802501</v>
      </c>
    </row>
    <row r="719" spans="1:4" x14ac:dyDescent="0.25">
      <c r="A719">
        <v>7.8414929838830698</v>
      </c>
      <c r="B719">
        <v>1.6607311984833699</v>
      </c>
      <c r="C719">
        <v>87.771207940302105</v>
      </c>
      <c r="D719">
        <v>198.888621770703</v>
      </c>
    </row>
    <row r="720" spans="1:4" x14ac:dyDescent="0.25">
      <c r="A720">
        <v>7.8514929838830696</v>
      </c>
      <c r="B720">
        <v>1.6836694427757599</v>
      </c>
      <c r="C720">
        <v>87.770787446705896</v>
      </c>
      <c r="D720">
        <v>198.874693600705</v>
      </c>
    </row>
    <row r="721" spans="1:4" x14ac:dyDescent="0.25">
      <c r="A721">
        <v>7.8614929838830703</v>
      </c>
      <c r="B721">
        <v>1.7063775848276299</v>
      </c>
      <c r="C721">
        <v>87.770376772066697</v>
      </c>
      <c r="D721">
        <v>198.859589500753</v>
      </c>
    </row>
    <row r="722" spans="1:4" x14ac:dyDescent="0.25">
      <c r="A722">
        <v>7.8714929838830701</v>
      </c>
      <c r="B722">
        <v>1.7288579195678</v>
      </c>
      <c r="C722">
        <v>87.769970503682501</v>
      </c>
      <c r="D722">
        <v>198.84456967922401</v>
      </c>
    </row>
    <row r="723" spans="1:4" x14ac:dyDescent="0.25">
      <c r="A723">
        <v>7.8814929838830698</v>
      </c>
      <c r="B723">
        <v>1.7511127316366799</v>
      </c>
      <c r="C723">
        <v>87.769568294966604</v>
      </c>
      <c r="D723">
        <v>198.829696926255</v>
      </c>
    </row>
    <row r="724" spans="1:4" x14ac:dyDescent="0.25">
      <c r="A724">
        <v>7.8951217132577201</v>
      </c>
      <c r="B724">
        <v>1.7810300281903</v>
      </c>
      <c r="C724">
        <v>87.769026522158001</v>
      </c>
      <c r="D724">
        <v>198.80970311416101</v>
      </c>
    </row>
    <row r="725" spans="1:4" x14ac:dyDescent="0.25">
      <c r="A725">
        <v>7.9124877583071003</v>
      </c>
      <c r="B725">
        <v>1.8188188389123801</v>
      </c>
      <c r="C725">
        <v>87.768347707036895</v>
      </c>
      <c r="D725">
        <v>198.78444871650501</v>
      </c>
    </row>
    <row r="726" spans="1:4" x14ac:dyDescent="0.25">
      <c r="A726">
        <v>7.9224877583071001</v>
      </c>
      <c r="B726">
        <v>1.8007652907387699</v>
      </c>
      <c r="C726">
        <v>85.777966027142995</v>
      </c>
      <c r="D726">
        <v>-0.229476331113005</v>
      </c>
    </row>
    <row r="727" spans="1:4" x14ac:dyDescent="0.25">
      <c r="A727">
        <v>7.9324877583070998</v>
      </c>
      <c r="B727">
        <v>1.78251460690937</v>
      </c>
      <c r="C727">
        <v>83.209401198821993</v>
      </c>
      <c r="D727">
        <v>-2.12768880152248</v>
      </c>
    </row>
    <row r="728" spans="1:4" x14ac:dyDescent="0.25">
      <c r="A728">
        <v>7.9424877583070996</v>
      </c>
      <c r="B728">
        <v>1.76444579347081</v>
      </c>
      <c r="C728">
        <v>83.139053339905104</v>
      </c>
      <c r="D728">
        <v>-2.1217775192670798</v>
      </c>
    </row>
    <row r="729" spans="1:4" x14ac:dyDescent="0.25">
      <c r="A729">
        <v>7.9524877583071003</v>
      </c>
      <c r="B729">
        <v>1.74655717218663</v>
      </c>
      <c r="C729">
        <v>83.138726768976895</v>
      </c>
      <c r="D729">
        <v>-2.11524781155248</v>
      </c>
    </row>
    <row r="730" spans="1:4" x14ac:dyDescent="0.25">
      <c r="A730">
        <v>7.9624877583071001</v>
      </c>
      <c r="B730">
        <v>1.72884694308805</v>
      </c>
      <c r="C730">
        <v>83.138848514051105</v>
      </c>
      <c r="D730">
        <v>-2.1087983384858502</v>
      </c>
    </row>
    <row r="731" spans="1:4" x14ac:dyDescent="0.25">
      <c r="A731">
        <v>7.9724877583070999</v>
      </c>
      <c r="B731">
        <v>1.71131332800484</v>
      </c>
      <c r="C731">
        <v>83.138969032502999</v>
      </c>
      <c r="D731">
        <v>-2.1024090158557001</v>
      </c>
    </row>
    <row r="732" spans="1:4" x14ac:dyDescent="0.25">
      <c r="A732">
        <v>7.9824877583070997</v>
      </c>
      <c r="B732">
        <v>1.6939545667131399</v>
      </c>
      <c r="C732">
        <v>83.139088429294205</v>
      </c>
      <c r="D732">
        <v>-2.0960781228456802</v>
      </c>
    </row>
    <row r="733" spans="1:4" x14ac:dyDescent="0.25">
      <c r="A733">
        <v>7.9960373652188501</v>
      </c>
      <c r="B733">
        <v>1.67075082470231</v>
      </c>
      <c r="C733">
        <v>83.139248140169798</v>
      </c>
      <c r="D733">
        <v>-2.0876070143599499</v>
      </c>
    </row>
    <row r="734" spans="1:4" x14ac:dyDescent="0.25">
      <c r="A734">
        <v>8.0060373652188499</v>
      </c>
      <c r="B734">
        <v>1.65371161367449</v>
      </c>
      <c r="C734">
        <v>83.139364987028699</v>
      </c>
      <c r="D734">
        <v>-2.08138134498898</v>
      </c>
    </row>
    <row r="735" spans="1:4" x14ac:dyDescent="0.25">
      <c r="A735">
        <v>8.0160373652188497</v>
      </c>
      <c r="B735">
        <v>1.6369272923737199</v>
      </c>
      <c r="C735">
        <v>83.139481070194904</v>
      </c>
      <c r="D735">
        <v>-2.0752418851713501</v>
      </c>
    </row>
    <row r="736" spans="1:4" x14ac:dyDescent="0.25">
      <c r="A736">
        <v>8.0260373652188495</v>
      </c>
      <c r="B736">
        <v>1.6203103570836399</v>
      </c>
      <c r="C736">
        <v>83.139596099660494</v>
      </c>
      <c r="D736">
        <v>-2.06915859619679</v>
      </c>
    </row>
    <row r="737" spans="1:4" x14ac:dyDescent="0.25">
      <c r="A737">
        <v>8.0753769031255906</v>
      </c>
      <c r="B737">
        <v>1.54220513159234</v>
      </c>
      <c r="C737">
        <v>82.666289369652901</v>
      </c>
      <c r="D737">
        <v>-2.0404902706468402</v>
      </c>
    </row>
    <row r="738" spans="1:4" x14ac:dyDescent="0.25">
      <c r="A738">
        <v>8.0853769031255904</v>
      </c>
      <c r="B738">
        <v>1.56614962735055</v>
      </c>
      <c r="C738">
        <v>81.190904905449699</v>
      </c>
      <c r="D738">
        <v>198.02996015857201</v>
      </c>
    </row>
    <row r="739" spans="1:4" x14ac:dyDescent="0.25">
      <c r="A739">
        <v>8.0953769031255902</v>
      </c>
      <c r="B739">
        <v>1.5900303170652601</v>
      </c>
      <c r="C739">
        <v>81.184684912193802</v>
      </c>
      <c r="D739">
        <v>198.90496442681601</v>
      </c>
    </row>
    <row r="740" spans="1:4" x14ac:dyDescent="0.25">
      <c r="A740">
        <v>8.1053769031255793</v>
      </c>
      <c r="B740">
        <v>1.61367755474686</v>
      </c>
      <c r="C740">
        <v>81.184882732933602</v>
      </c>
      <c r="D740">
        <v>198.92006614534</v>
      </c>
    </row>
    <row r="741" spans="1:4" x14ac:dyDescent="0.25">
      <c r="A741">
        <v>8.1153769031255791</v>
      </c>
      <c r="B741">
        <v>1.6370878411654</v>
      </c>
      <c r="C741">
        <v>81.185296777174401</v>
      </c>
      <c r="D741">
        <v>198.90582415098399</v>
      </c>
    </row>
    <row r="742" spans="1:4" x14ac:dyDescent="0.25">
      <c r="A742">
        <v>8.1253769031255807</v>
      </c>
      <c r="B742">
        <v>1.6602632898331799</v>
      </c>
      <c r="C742">
        <v>81.185716530479297</v>
      </c>
      <c r="D742">
        <v>198.89040783055901</v>
      </c>
    </row>
    <row r="743" spans="1:4" x14ac:dyDescent="0.25">
      <c r="A743">
        <v>8.1353769031255805</v>
      </c>
      <c r="B743">
        <v>1.68320624317019</v>
      </c>
      <c r="C743">
        <v>81.186132577319299</v>
      </c>
      <c r="D743">
        <v>198.87507884353599</v>
      </c>
    </row>
    <row r="744" spans="1:4" x14ac:dyDescent="0.25">
      <c r="A744">
        <v>8.1453769031255803</v>
      </c>
      <c r="B744">
        <v>1.70591903284616</v>
      </c>
      <c r="C744">
        <v>81.186544349575101</v>
      </c>
      <c r="D744">
        <v>198.85990002216499</v>
      </c>
    </row>
    <row r="745" spans="1:4" x14ac:dyDescent="0.25">
      <c r="A745">
        <v>8.1590030168868992</v>
      </c>
      <c r="B745">
        <v>1.7364462117934301</v>
      </c>
      <c r="C745">
        <v>81.1870987937546</v>
      </c>
      <c r="D745">
        <v>198.839498622886</v>
      </c>
    </row>
    <row r="746" spans="1:4" x14ac:dyDescent="0.25">
      <c r="A746">
        <v>8.1763502637624903</v>
      </c>
      <c r="B746">
        <v>1.77497138890503</v>
      </c>
      <c r="C746">
        <v>81.187795135876101</v>
      </c>
      <c r="D746">
        <v>198.813752106957</v>
      </c>
    </row>
    <row r="747" spans="1:4" x14ac:dyDescent="0.25">
      <c r="A747">
        <v>8.1863502637624901</v>
      </c>
      <c r="B747">
        <v>1.75735772677279</v>
      </c>
      <c r="C747">
        <v>79.667697436297303</v>
      </c>
      <c r="D747">
        <v>-0.200424322587794</v>
      </c>
    </row>
    <row r="748" spans="1:4" x14ac:dyDescent="0.25">
      <c r="A748">
        <v>8.1963502637624899</v>
      </c>
      <c r="B748">
        <v>1.7395399356385699</v>
      </c>
      <c r="C748">
        <v>79.127259871583107</v>
      </c>
      <c r="D748">
        <v>-2.1119588891791299</v>
      </c>
    </row>
    <row r="749" spans="1:4" x14ac:dyDescent="0.25">
      <c r="A749">
        <v>8.2063502637624897</v>
      </c>
      <c r="B749">
        <v>1.7218996813802501</v>
      </c>
      <c r="C749">
        <v>79.122572657739795</v>
      </c>
      <c r="D749">
        <v>-2.1062872225574498</v>
      </c>
    </row>
    <row r="750" spans="1:4" x14ac:dyDescent="0.25">
      <c r="A750">
        <v>8.2163502637624894</v>
      </c>
      <c r="B750">
        <v>1.70443534743586</v>
      </c>
      <c r="C750">
        <v>79.122924994020707</v>
      </c>
      <c r="D750">
        <v>-2.0999023501860901</v>
      </c>
    </row>
    <row r="751" spans="1:4" x14ac:dyDescent="0.25">
      <c r="A751">
        <v>8.2263502637624892</v>
      </c>
      <c r="B751">
        <v>1.68714517701346</v>
      </c>
      <c r="C751">
        <v>79.123275718331101</v>
      </c>
      <c r="D751">
        <v>-2.0935932612871202</v>
      </c>
    </row>
    <row r="752" spans="1:4" x14ac:dyDescent="0.25">
      <c r="A752">
        <v>8.2363502637624908</v>
      </c>
      <c r="B752">
        <v>1.67002743411876</v>
      </c>
      <c r="C752">
        <v>79.123623174540498</v>
      </c>
      <c r="D752">
        <v>-2.0873427676024501</v>
      </c>
    </row>
    <row r="753" spans="1:4" x14ac:dyDescent="0.25">
      <c r="A753">
        <v>8.2463502637624906</v>
      </c>
      <c r="B753">
        <v>1.6530804002547099</v>
      </c>
      <c r="C753">
        <v>79.123967455775201</v>
      </c>
      <c r="D753">
        <v>-2.0811493074852199</v>
      </c>
    </row>
    <row r="754" spans="1:4" x14ac:dyDescent="0.25">
      <c r="A754">
        <v>8.2563502637624904</v>
      </c>
      <c r="B754">
        <v>1.63630237406195</v>
      </c>
      <c r="C754">
        <v>79.124308597228804</v>
      </c>
      <c r="D754">
        <v>-2.0750122607295798</v>
      </c>
    </row>
    <row r="755" spans="1:4" x14ac:dyDescent="0.25">
      <c r="A755">
        <v>8.2663502637624795</v>
      </c>
      <c r="B755">
        <v>1.6196916711384099</v>
      </c>
      <c r="C755">
        <v>79.124646630472299</v>
      </c>
      <c r="D755">
        <v>-2.0689310607423401</v>
      </c>
    </row>
    <row r="756" spans="1:4" x14ac:dyDescent="0.25">
      <c r="A756">
        <v>8.2763502637624793</v>
      </c>
      <c r="B756">
        <v>1.60324662370813</v>
      </c>
      <c r="C756">
        <v>79.1249815784238</v>
      </c>
      <c r="D756">
        <v>-2.06290596603725</v>
      </c>
    </row>
    <row r="757" spans="1:4" x14ac:dyDescent="0.25">
      <c r="A757">
        <v>8.2863502637624809</v>
      </c>
      <c r="B757">
        <v>1.58696558092091</v>
      </c>
      <c r="C757">
        <v>79.125313472822697</v>
      </c>
      <c r="D757">
        <v>-2.05693489004745</v>
      </c>
    </row>
    <row r="758" spans="1:4" x14ac:dyDescent="0.25">
      <c r="A758">
        <v>8.2963502637624806</v>
      </c>
      <c r="B758">
        <v>1.5708469082599199</v>
      </c>
      <c r="C758">
        <v>79.125642363188703</v>
      </c>
      <c r="D758">
        <v>-2.0510178919395199</v>
      </c>
    </row>
    <row r="759" spans="1:4" x14ac:dyDescent="0.25">
      <c r="A759">
        <v>8.3088502637624799</v>
      </c>
      <c r="B759">
        <v>1.5509491177641801</v>
      </c>
      <c r="C759">
        <v>79.126049118858404</v>
      </c>
      <c r="D759">
        <v>-2.0437060947544499</v>
      </c>
    </row>
    <row r="760" spans="1:4" x14ac:dyDescent="0.25">
      <c r="A760">
        <v>8.3188502637624797</v>
      </c>
      <c r="B760">
        <v>1.57480644203422</v>
      </c>
      <c r="C760">
        <v>80.044073207143995</v>
      </c>
      <c r="D760">
        <v>198.0269434519</v>
      </c>
    </row>
    <row r="761" spans="1:4" x14ac:dyDescent="0.25">
      <c r="A761">
        <v>8.3288502637624795</v>
      </c>
      <c r="B761">
        <v>1.59860028925523</v>
      </c>
      <c r="C761">
        <v>80.188144497161105</v>
      </c>
      <c r="D761">
        <v>198.89925056784301</v>
      </c>
    </row>
    <row r="762" spans="1:4" x14ac:dyDescent="0.25">
      <c r="A762">
        <v>8.3388502637624793</v>
      </c>
      <c r="B762">
        <v>1.6221615530392299</v>
      </c>
      <c r="C762">
        <v>80.189333056926799</v>
      </c>
      <c r="D762">
        <v>198.914396571959</v>
      </c>
    </row>
    <row r="763" spans="1:4" x14ac:dyDescent="0.25">
      <c r="A763">
        <v>8.3488502637624809</v>
      </c>
      <c r="B763">
        <v>1.6454867279918901</v>
      </c>
      <c r="C763">
        <v>80.189792809979906</v>
      </c>
      <c r="D763">
        <v>198.90021116286499</v>
      </c>
    </row>
    <row r="764" spans="1:4" x14ac:dyDescent="0.25">
      <c r="A764">
        <v>8.3588502637624806</v>
      </c>
      <c r="B764">
        <v>1.6685779190290599</v>
      </c>
      <c r="C764">
        <v>80.190221591415593</v>
      </c>
      <c r="D764">
        <v>198.88485113733699</v>
      </c>
    </row>
    <row r="765" spans="1:4" x14ac:dyDescent="0.25">
      <c r="A765">
        <v>8.3688502637624804</v>
      </c>
      <c r="B765">
        <v>1.6914374600078601</v>
      </c>
      <c r="C765">
        <v>80.190644844703698</v>
      </c>
      <c r="D765">
        <v>198.869577894347</v>
      </c>
    </row>
    <row r="766" spans="1:4" x14ac:dyDescent="0.25">
      <c r="A766">
        <v>8.3788502637624802</v>
      </c>
      <c r="B766">
        <v>1.71406767411839</v>
      </c>
      <c r="C766">
        <v>80.191063788419001</v>
      </c>
      <c r="D766">
        <v>198.854454258586</v>
      </c>
    </row>
    <row r="767" spans="1:4" x14ac:dyDescent="0.25">
      <c r="A767">
        <v>8.3924768480329899</v>
      </c>
      <c r="B767">
        <v>1.74448490314538</v>
      </c>
      <c r="C767">
        <v>80.191628107719197</v>
      </c>
      <c r="D767">
        <v>198.83412633934699</v>
      </c>
    </row>
    <row r="768" spans="1:4" x14ac:dyDescent="0.25">
      <c r="A768">
        <v>8.4098274302789804</v>
      </c>
      <c r="B768">
        <v>1.78287731448285</v>
      </c>
      <c r="C768">
        <v>80.192334673357905</v>
      </c>
      <c r="D768">
        <v>198.80846855163</v>
      </c>
    </row>
    <row r="769" spans="1:4" x14ac:dyDescent="0.25">
      <c r="A769">
        <v>8.4198274302789802</v>
      </c>
      <c r="B769">
        <v>1.76518433857176</v>
      </c>
      <c r="C769">
        <v>79.2747670960715</v>
      </c>
      <c r="D769">
        <v>-0.205662626859208</v>
      </c>
    </row>
    <row r="770" spans="1:4" x14ac:dyDescent="0.25">
      <c r="A770">
        <v>8.42982743027898</v>
      </c>
      <c r="B770">
        <v>1.7472884940846201</v>
      </c>
      <c r="C770">
        <v>79.125528813573396</v>
      </c>
      <c r="D770">
        <v>-2.1147977314891202</v>
      </c>
    </row>
    <row r="771" spans="1:4" x14ac:dyDescent="0.25">
      <c r="A771">
        <v>8.4398274302789797</v>
      </c>
      <c r="B771">
        <v>1.72957096790436</v>
      </c>
      <c r="C771">
        <v>79.124468512191896</v>
      </c>
      <c r="D771">
        <v>-2.1090825060779301</v>
      </c>
    </row>
    <row r="772" spans="1:4" x14ac:dyDescent="0.25">
      <c r="A772">
        <v>8.4498274302789795</v>
      </c>
      <c r="B772">
        <v>1.7120301322800799</v>
      </c>
      <c r="C772">
        <v>79.124755530013502</v>
      </c>
      <c r="D772">
        <v>-2.1026715073709901</v>
      </c>
    </row>
    <row r="773" spans="1:4" x14ac:dyDescent="0.25">
      <c r="A773">
        <v>8.4598274302789793</v>
      </c>
      <c r="B773">
        <v>1.69466422263246</v>
      </c>
      <c r="C773">
        <v>79.125040277588198</v>
      </c>
      <c r="D773">
        <v>-2.09633710646705</v>
      </c>
    </row>
    <row r="774" spans="1:4" x14ac:dyDescent="0.25">
      <c r="A774">
        <v>8.4698274302789809</v>
      </c>
      <c r="B774">
        <v>1.6774714953624801</v>
      </c>
      <c r="C774">
        <v>79.125322402207701</v>
      </c>
      <c r="D774">
        <v>-2.09006158179622</v>
      </c>
    </row>
    <row r="775" spans="1:4" x14ac:dyDescent="0.25">
      <c r="A775">
        <v>8.4798274302789807</v>
      </c>
      <c r="B775">
        <v>1.6604502244494901</v>
      </c>
      <c r="C775">
        <v>79.125601950209202</v>
      </c>
      <c r="D775">
        <v>-2.08384334244951</v>
      </c>
    </row>
    <row r="776" spans="1:4" x14ac:dyDescent="0.25">
      <c r="A776">
        <v>8.4899999898274299</v>
      </c>
      <c r="B776">
        <v>1.64331086144727</v>
      </c>
      <c r="C776">
        <v>79.125883817118705</v>
      </c>
      <c r="D776">
        <v>-2.0775764718866299</v>
      </c>
    </row>
    <row r="777" spans="1:4" x14ac:dyDescent="0.25">
      <c r="A777">
        <v>8.4999999899999903</v>
      </c>
      <c r="B777">
        <v>1.6265466717105399</v>
      </c>
      <c r="C777">
        <v>79.126158791646304</v>
      </c>
      <c r="D777">
        <v>-2.0714413447183802</v>
      </c>
    </row>
    <row r="778" spans="1:4" x14ac:dyDescent="0.25">
      <c r="A778">
        <v>8.5099999899999901</v>
      </c>
      <c r="B778">
        <v>1.60995050527901</v>
      </c>
      <c r="C778">
        <v>79.126431415967801</v>
      </c>
      <c r="D778">
        <v>-2.0653641211048099</v>
      </c>
    </row>
    <row r="779" spans="1:4" x14ac:dyDescent="0.25">
      <c r="A779">
        <v>8.5199999899999899</v>
      </c>
      <c r="B779">
        <v>1.5936026052832299</v>
      </c>
      <c r="C779">
        <v>79.126701741361401</v>
      </c>
      <c r="D779">
        <v>-2.0593697147381498</v>
      </c>
    </row>
    <row r="780" spans="1:4" x14ac:dyDescent="0.25">
      <c r="A780">
        <v>8.5299999899999897</v>
      </c>
      <c r="B780">
        <v>1.57741774174016</v>
      </c>
      <c r="C780">
        <v>79.126969959636597</v>
      </c>
      <c r="D780">
        <v>-2.0534306283213399</v>
      </c>
    </row>
    <row r="781" spans="1:4" x14ac:dyDescent="0.25">
      <c r="A781">
        <v>8.5579187434818405</v>
      </c>
      <c r="B781">
        <v>1.53346767214524</v>
      </c>
      <c r="C781">
        <v>79.127717749547301</v>
      </c>
      <c r="D781">
        <v>-2.03727520402273</v>
      </c>
    </row>
    <row r="782" spans="1:4" x14ac:dyDescent="0.25">
      <c r="A782">
        <v>8.5745556634976907</v>
      </c>
      <c r="B782">
        <v>1.5074952555894301</v>
      </c>
      <c r="C782">
        <v>79.128160593071101</v>
      </c>
      <c r="D782">
        <v>-2.02770830980521</v>
      </c>
    </row>
    <row r="783" spans="1:4" x14ac:dyDescent="0.25">
      <c r="A783">
        <v>8.5845556634976905</v>
      </c>
      <c r="B783">
        <v>1.5317857851571901</v>
      </c>
      <c r="C783">
        <v>79.443526696513203</v>
      </c>
      <c r="D783">
        <v>198.04193709664901</v>
      </c>
    </row>
    <row r="784" spans="1:4" x14ac:dyDescent="0.25">
      <c r="A784">
        <v>8.5945556634976903</v>
      </c>
      <c r="B784">
        <v>1.55601120233296</v>
      </c>
      <c r="C784">
        <v>79.458744886579694</v>
      </c>
      <c r="D784">
        <v>198.92764599547499</v>
      </c>
    </row>
    <row r="785" spans="1:4" x14ac:dyDescent="0.25">
      <c r="A785">
        <v>8.6045556634976901</v>
      </c>
      <c r="B785">
        <v>1.57999971952306</v>
      </c>
      <c r="C785">
        <v>79.459279559135695</v>
      </c>
      <c r="D785">
        <v>198.94257192665199</v>
      </c>
    </row>
    <row r="786" spans="1:4" x14ac:dyDescent="0.25">
      <c r="A786">
        <v>8.6145556634976899</v>
      </c>
      <c r="B786">
        <v>1.6037478619649399</v>
      </c>
      <c r="C786">
        <v>79.459706015376696</v>
      </c>
      <c r="D786">
        <v>198.928105307674</v>
      </c>
    </row>
    <row r="787" spans="1:4" x14ac:dyDescent="0.25">
      <c r="A787">
        <v>8.6245556634976897</v>
      </c>
      <c r="B787">
        <v>1.6272577772960699</v>
      </c>
      <c r="C787">
        <v>79.460124162056601</v>
      </c>
      <c r="D787">
        <v>198.912465520447</v>
      </c>
    </row>
    <row r="788" spans="1:4" x14ac:dyDescent="0.25">
      <c r="A788">
        <v>8.6345556634976894</v>
      </c>
      <c r="B788">
        <v>1.6505318419274899</v>
      </c>
      <c r="C788">
        <v>79.4605379196217</v>
      </c>
      <c r="D788">
        <v>198.89691525348999</v>
      </c>
    </row>
    <row r="789" spans="1:4" x14ac:dyDescent="0.25">
      <c r="A789">
        <v>8.6445556634976892</v>
      </c>
      <c r="B789">
        <v>1.6735724211893801</v>
      </c>
      <c r="C789">
        <v>79.460947516161497</v>
      </c>
      <c r="D789">
        <v>198.88151736888301</v>
      </c>
    </row>
    <row r="790" spans="1:4" x14ac:dyDescent="0.25">
      <c r="A790">
        <v>8.6581799143355092</v>
      </c>
      <c r="B790">
        <v>1.70453599034405</v>
      </c>
      <c r="C790">
        <v>79.461499026846496</v>
      </c>
      <c r="D790">
        <v>198.86082432798801</v>
      </c>
    </row>
    <row r="791" spans="1:4" x14ac:dyDescent="0.25">
      <c r="A791">
        <v>8.6755141480393192</v>
      </c>
      <c r="B791">
        <v>1.7435881713708199</v>
      </c>
      <c r="C791">
        <v>79.462189555358805</v>
      </c>
      <c r="D791">
        <v>198.83472561192599</v>
      </c>
    </row>
    <row r="792" spans="1:4" x14ac:dyDescent="0.25">
      <c r="A792">
        <v>8.6855141480393208</v>
      </c>
      <c r="B792">
        <v>1.76569520955948</v>
      </c>
      <c r="C792">
        <v>81.133717118337003</v>
      </c>
      <c r="D792">
        <v>198.81995142123901</v>
      </c>
    </row>
    <row r="793" spans="1:4" x14ac:dyDescent="0.25">
      <c r="A793">
        <v>8.6955141480393205</v>
      </c>
      <c r="B793">
        <v>1.74817460786474</v>
      </c>
      <c r="C793">
        <v>83.126121916864903</v>
      </c>
      <c r="D793">
        <v>-0.19427808044537101</v>
      </c>
    </row>
    <row r="794" spans="1:4" x14ac:dyDescent="0.25">
      <c r="A794">
        <v>8.7055141480393203</v>
      </c>
      <c r="B794">
        <v>1.73044839857956</v>
      </c>
      <c r="C794">
        <v>83.145150786672502</v>
      </c>
      <c r="D794">
        <v>-2.10862649693774</v>
      </c>
    </row>
    <row r="795" spans="1:4" x14ac:dyDescent="0.25">
      <c r="A795">
        <v>8.7155141480393201</v>
      </c>
      <c r="B795">
        <v>1.7128988092581701</v>
      </c>
      <c r="C795">
        <v>83.145106983115198</v>
      </c>
      <c r="D795">
        <v>-2.1030061440315202</v>
      </c>
    </row>
    <row r="796" spans="1:4" x14ac:dyDescent="0.25">
      <c r="A796">
        <v>8.7255141480393199</v>
      </c>
      <c r="B796">
        <v>1.6955242365065</v>
      </c>
      <c r="C796">
        <v>83.145055914014307</v>
      </c>
      <c r="D796">
        <v>-2.09665193300666</v>
      </c>
    </row>
    <row r="797" spans="1:4" x14ac:dyDescent="0.25">
      <c r="A797">
        <v>8.7355141480393197</v>
      </c>
      <c r="B797">
        <v>1.67832293267115</v>
      </c>
      <c r="C797">
        <v>83.145005485909707</v>
      </c>
      <c r="D797">
        <v>-2.0903725431859601</v>
      </c>
    </row>
    <row r="798" spans="1:4" x14ac:dyDescent="0.25">
      <c r="A798">
        <v>8.7455141480393195</v>
      </c>
      <c r="B798">
        <v>1.66129317068065</v>
      </c>
      <c r="C798">
        <v>83.144955527929596</v>
      </c>
      <c r="D798">
        <v>-2.0841514185054999</v>
      </c>
    </row>
    <row r="799" spans="1:4" x14ac:dyDescent="0.25">
      <c r="A799">
        <v>8.7555141480393193</v>
      </c>
      <c r="B799">
        <v>1.6444332408655999</v>
      </c>
      <c r="C799">
        <v>83.144906025613295</v>
      </c>
      <c r="D799">
        <v>-2.0779870319776901</v>
      </c>
    </row>
    <row r="800" spans="1:4" x14ac:dyDescent="0.25">
      <c r="A800">
        <v>8.7655141480393208</v>
      </c>
      <c r="B800">
        <v>1.62774145060594</v>
      </c>
      <c r="C800">
        <v>83.1448569739063</v>
      </c>
      <c r="D800">
        <v>-2.0718787679945598</v>
      </c>
    </row>
    <row r="801" spans="1:4" x14ac:dyDescent="0.25">
      <c r="A801">
        <v>8.7755141480393206</v>
      </c>
      <c r="B801">
        <v>1.6112161241518299</v>
      </c>
      <c r="C801">
        <v>83.144808375139903</v>
      </c>
      <c r="D801">
        <v>-2.0658260629402498</v>
      </c>
    </row>
    <row r="802" spans="1:4" x14ac:dyDescent="0.25">
      <c r="A802">
        <v>8.7855141480393204</v>
      </c>
      <c r="B802">
        <v>1.59485560245507</v>
      </c>
      <c r="C802">
        <v>83.144760228258093</v>
      </c>
      <c r="D802">
        <v>-2.05982836106649</v>
      </c>
    </row>
    <row r="803" spans="1:4" x14ac:dyDescent="0.25">
      <c r="A803">
        <v>8.7955141480393202</v>
      </c>
      <c r="B803">
        <v>1.5786582429423099</v>
      </c>
      <c r="C803">
        <v>83.144712516671405</v>
      </c>
      <c r="D803">
        <v>-2.0538854166754001</v>
      </c>
    </row>
    <row r="804" spans="1:4" x14ac:dyDescent="0.25">
      <c r="A804">
        <v>8.80551414803932</v>
      </c>
      <c r="B804">
        <v>1.5626224194129199</v>
      </c>
      <c r="C804">
        <v>83.144665345539494</v>
      </c>
      <c r="D804">
        <v>-2.0479966763211901</v>
      </c>
    </row>
    <row r="805" spans="1:4" x14ac:dyDescent="0.25">
      <c r="A805">
        <v>8.8155141480393198</v>
      </c>
      <c r="B805">
        <v>1.58636336900671</v>
      </c>
      <c r="C805">
        <v>84.2568343660528</v>
      </c>
      <c r="D805">
        <v>198.022916419316</v>
      </c>
    </row>
    <row r="806" spans="1:4" x14ac:dyDescent="0.25">
      <c r="A806">
        <v>8.8255141480393196</v>
      </c>
      <c r="B806">
        <v>1.6100412807024</v>
      </c>
      <c r="C806">
        <v>84.484239194251899</v>
      </c>
      <c r="D806">
        <v>198.89162251358201</v>
      </c>
    </row>
    <row r="807" spans="1:4" x14ac:dyDescent="0.25">
      <c r="A807">
        <v>8.8355141480393193</v>
      </c>
      <c r="B807">
        <v>1.63348776854505</v>
      </c>
      <c r="C807">
        <v>84.485142273909204</v>
      </c>
      <c r="D807">
        <v>198.90682764047301</v>
      </c>
    </row>
    <row r="808" spans="1:4" x14ac:dyDescent="0.25">
      <c r="A808">
        <v>8.8455141480393191</v>
      </c>
      <c r="B808">
        <v>1.65669931891042</v>
      </c>
      <c r="C808">
        <v>84.484929647246304</v>
      </c>
      <c r="D808">
        <v>198.892717772379</v>
      </c>
    </row>
    <row r="809" spans="1:4" x14ac:dyDescent="0.25">
      <c r="A809">
        <v>8.8555141480393207</v>
      </c>
      <c r="B809">
        <v>1.6796780252382399</v>
      </c>
      <c r="C809">
        <v>84.484679352642104</v>
      </c>
      <c r="D809">
        <v>198.877432901025</v>
      </c>
    </row>
    <row r="810" spans="1:4" x14ac:dyDescent="0.25">
      <c r="A810">
        <v>8.8655141480393205</v>
      </c>
      <c r="B810">
        <v>1.7024262099540699</v>
      </c>
      <c r="C810">
        <v>84.484429728905496</v>
      </c>
      <c r="D810">
        <v>198.862234076824</v>
      </c>
    </row>
    <row r="811" spans="1:4" x14ac:dyDescent="0.25">
      <c r="A811">
        <v>8.8755141480393096</v>
      </c>
      <c r="B811">
        <v>1.7249461849276599</v>
      </c>
      <c r="C811">
        <v>84.484182514381999</v>
      </c>
      <c r="D811">
        <v>198.847184114356</v>
      </c>
    </row>
    <row r="812" spans="1:4" x14ac:dyDescent="0.25">
      <c r="A812">
        <v>8.8891413611999397</v>
      </c>
      <c r="B812">
        <v>1.75521661967432</v>
      </c>
      <c r="C812">
        <v>84.483849852544296</v>
      </c>
      <c r="D812">
        <v>198.826954298407</v>
      </c>
    </row>
    <row r="813" spans="1:4" x14ac:dyDescent="0.25">
      <c r="A813">
        <v>8.9064964328105205</v>
      </c>
      <c r="B813">
        <v>1.79343178431808</v>
      </c>
      <c r="C813">
        <v>84.483431729661405</v>
      </c>
      <c r="D813">
        <v>198.801414965775</v>
      </c>
    </row>
    <row r="814" spans="1:4" x14ac:dyDescent="0.25">
      <c r="A814">
        <v>8.9164964328105203</v>
      </c>
      <c r="B814">
        <v>1.7756329239284601</v>
      </c>
      <c r="C814">
        <v>83.378260727934801</v>
      </c>
      <c r="D814">
        <v>-0.212655751677886</v>
      </c>
    </row>
    <row r="815" spans="1:4" x14ac:dyDescent="0.25">
      <c r="A815">
        <v>8.9264964328105201</v>
      </c>
      <c r="B815">
        <v>1.7576328779950801</v>
      </c>
      <c r="C815">
        <v>83.146735549614604</v>
      </c>
      <c r="D815">
        <v>-2.1185857671382</v>
      </c>
    </row>
    <row r="816" spans="1:4" x14ac:dyDescent="0.25">
      <c r="A816">
        <v>8.9364964328105199</v>
      </c>
      <c r="B816">
        <v>1.7398121935322901</v>
      </c>
      <c r="C816">
        <v>83.144573812113293</v>
      </c>
      <c r="D816">
        <v>-2.11281263734219</v>
      </c>
    </row>
    <row r="817" spans="1:4" x14ac:dyDescent="0.25">
      <c r="A817">
        <v>8.9464964328105197</v>
      </c>
      <c r="B817">
        <v>1.7221692278997001</v>
      </c>
      <c r="C817">
        <v>83.144541496237295</v>
      </c>
      <c r="D817">
        <v>-2.1063667679625002</v>
      </c>
    </row>
    <row r="818" spans="1:4" x14ac:dyDescent="0.25">
      <c r="A818">
        <v>8.9564964328105194</v>
      </c>
      <c r="B818">
        <v>1.7047022061234001</v>
      </c>
      <c r="C818">
        <v>83.144510213678799</v>
      </c>
      <c r="D818">
        <v>-2.0999985753435899</v>
      </c>
    </row>
    <row r="819" spans="1:4" x14ac:dyDescent="0.25">
      <c r="A819">
        <v>8.9664964328105192</v>
      </c>
      <c r="B819">
        <v>1.6874093744521399</v>
      </c>
      <c r="C819">
        <v>83.144479191311007</v>
      </c>
      <c r="D819">
        <v>-2.0936896336998498</v>
      </c>
    </row>
    <row r="820" spans="1:4" x14ac:dyDescent="0.25">
      <c r="A820">
        <v>8.9764964328105208</v>
      </c>
      <c r="B820">
        <v>1.67028899682124</v>
      </c>
      <c r="C820">
        <v>83.144448450522205</v>
      </c>
      <c r="D820">
        <v>-2.0874383134486401</v>
      </c>
    </row>
    <row r="821" spans="1:4" x14ac:dyDescent="0.25">
      <c r="A821">
        <v>8.9899999864964304</v>
      </c>
      <c r="B821">
        <v>1.6474806482308599</v>
      </c>
      <c r="C821">
        <v>83.144407084964797</v>
      </c>
      <c r="D821">
        <v>-2.07910163332068</v>
      </c>
    </row>
    <row r="822" spans="1:4" x14ac:dyDescent="0.25">
      <c r="A822">
        <v>8.9999999864964302</v>
      </c>
      <c r="B822">
        <v>1.6306746661620899</v>
      </c>
      <c r="C822">
        <v>83.144376713492093</v>
      </c>
      <c r="D822">
        <v>-2.07295333474605</v>
      </c>
    </row>
    <row r="823" spans="1:4" x14ac:dyDescent="0.25">
      <c r="A823">
        <v>9.00999998649643</v>
      </c>
      <c r="B823">
        <v>1.6141200870878001</v>
      </c>
      <c r="C823">
        <v>83.144346324674999</v>
      </c>
      <c r="D823">
        <v>-2.0668910170434498</v>
      </c>
    </row>
    <row r="824" spans="1:4" x14ac:dyDescent="0.25">
      <c r="A824">
        <v>9.0199999864964298</v>
      </c>
      <c r="B824">
        <v>1.59773060431658</v>
      </c>
      <c r="C824">
        <v>83.144315916502194</v>
      </c>
      <c r="D824">
        <v>-2.0608836402863102</v>
      </c>
    </row>
    <row r="825" spans="1:4" x14ac:dyDescent="0.25">
      <c r="A825">
        <v>9.0699999864964305</v>
      </c>
      <c r="B825">
        <v>1.51971275604514</v>
      </c>
      <c r="C825">
        <v>83.144138339459502</v>
      </c>
      <c r="D825">
        <v>-2.03221046918449</v>
      </c>
    </row>
    <row r="826" spans="1:4" x14ac:dyDescent="0.25">
      <c r="A826">
        <v>9.0853525938678494</v>
      </c>
      <c r="B826">
        <v>1.4959410325199201</v>
      </c>
      <c r="C826">
        <v>80.824510711310893</v>
      </c>
      <c r="D826">
        <v>-2.0234474276633101</v>
      </c>
    </row>
    <row r="827" spans="1:4" x14ac:dyDescent="0.25">
      <c r="A827">
        <v>9.0953525938678492</v>
      </c>
      <c r="B827">
        <v>1.5203467499524299</v>
      </c>
      <c r="C827">
        <v>78.813683259326893</v>
      </c>
      <c r="D827">
        <v>198.04592466019099</v>
      </c>
    </row>
    <row r="828" spans="1:4" x14ac:dyDescent="0.25">
      <c r="A828">
        <v>9.1053525938678508</v>
      </c>
      <c r="B828">
        <v>1.5446869199994799</v>
      </c>
      <c r="C828">
        <v>78.804770365919296</v>
      </c>
      <c r="D828">
        <v>198.935196235239</v>
      </c>
    </row>
    <row r="829" spans="1:4" x14ac:dyDescent="0.25">
      <c r="A829">
        <v>9.1153525938678506</v>
      </c>
      <c r="B829">
        <v>1.5687890423070101</v>
      </c>
      <c r="C829">
        <v>78.804939324741696</v>
      </c>
      <c r="D829">
        <v>198.95006365296101</v>
      </c>
    </row>
    <row r="830" spans="1:4" x14ac:dyDescent="0.25">
      <c r="A830">
        <v>9.1253525938678504</v>
      </c>
      <c r="B830">
        <v>1.5926496502562499</v>
      </c>
      <c r="C830">
        <v>78.805414397537604</v>
      </c>
      <c r="D830">
        <v>198.93552225900299</v>
      </c>
    </row>
    <row r="831" spans="1:4" x14ac:dyDescent="0.25">
      <c r="A831">
        <v>9.1353525938678501</v>
      </c>
      <c r="B831">
        <v>1.6162709028446101</v>
      </c>
      <c r="C831">
        <v>78.805898668511304</v>
      </c>
      <c r="D831">
        <v>198.91980808407899</v>
      </c>
    </row>
    <row r="832" spans="1:4" x14ac:dyDescent="0.25">
      <c r="A832">
        <v>9.1453525938678499</v>
      </c>
      <c r="B832">
        <v>1.63965518779812</v>
      </c>
      <c r="C832">
        <v>78.8063787934815</v>
      </c>
      <c r="D832">
        <v>198.90418415745</v>
      </c>
    </row>
    <row r="833" spans="1:4" x14ac:dyDescent="0.25">
      <c r="A833">
        <v>9.1553525938678497</v>
      </c>
      <c r="B833">
        <v>1.6628048816518199</v>
      </c>
      <c r="C833">
        <v>78.806853513245201</v>
      </c>
      <c r="D833">
        <v>198.88871335106899</v>
      </c>
    </row>
    <row r="834" spans="1:4" x14ac:dyDescent="0.25">
      <c r="A834">
        <v>9.1689762262895602</v>
      </c>
      <c r="B834">
        <v>1.6939136938672399</v>
      </c>
      <c r="C834">
        <v>78.807493530097602</v>
      </c>
      <c r="D834">
        <v>198.86792324354701</v>
      </c>
    </row>
    <row r="835" spans="1:4" x14ac:dyDescent="0.25">
      <c r="A835">
        <v>9.1863062067572603</v>
      </c>
      <c r="B835">
        <v>1.7331412971293101</v>
      </c>
      <c r="C835">
        <v>78.820781923263795</v>
      </c>
      <c r="D835">
        <v>198.841707291647</v>
      </c>
    </row>
    <row r="836" spans="1:4" x14ac:dyDescent="0.25">
      <c r="A836">
        <v>9.1963062067572707</v>
      </c>
      <c r="B836">
        <v>1.71594728269581</v>
      </c>
      <c r="C836">
        <v>79.124111894128205</v>
      </c>
      <c r="D836">
        <v>-0.172708032743493</v>
      </c>
    </row>
    <row r="837" spans="1:4" x14ac:dyDescent="0.25">
      <c r="A837">
        <v>9.2063062067572705</v>
      </c>
      <c r="B837">
        <v>1.69854247425434</v>
      </c>
      <c r="C837">
        <v>79.127356776746396</v>
      </c>
      <c r="D837">
        <v>-2.09691849459184</v>
      </c>
    </row>
    <row r="838" spans="1:4" x14ac:dyDescent="0.25">
      <c r="A838">
        <v>9.2163062067572703</v>
      </c>
      <c r="B838">
        <v>1.6813110675726699</v>
      </c>
      <c r="C838">
        <v>79.127580168574596</v>
      </c>
      <c r="D838">
        <v>-2.09148002974394</v>
      </c>
    </row>
    <row r="839" spans="1:4" x14ac:dyDescent="0.25">
      <c r="A839">
        <v>9.2263062067572594</v>
      </c>
      <c r="B839">
        <v>1.66425150581814</v>
      </c>
      <c r="C839">
        <v>79.127799553107906</v>
      </c>
      <c r="D839">
        <v>-2.0852334817140399</v>
      </c>
    </row>
    <row r="840" spans="1:4" x14ac:dyDescent="0.25">
      <c r="A840">
        <v>9.2363062067572592</v>
      </c>
      <c r="B840">
        <v>1.64736207342032</v>
      </c>
      <c r="C840">
        <v>79.128016936235895</v>
      </c>
      <c r="D840">
        <v>-2.0790583181236499</v>
      </c>
    </row>
    <row r="841" spans="1:4" x14ac:dyDescent="0.25">
      <c r="A841">
        <v>9.2463062067572608</v>
      </c>
      <c r="B841">
        <v>1.63064107462244</v>
      </c>
      <c r="C841">
        <v>79.128232338656602</v>
      </c>
      <c r="D841">
        <v>-2.0729402582386598</v>
      </c>
    </row>
    <row r="842" spans="1:4" x14ac:dyDescent="0.25">
      <c r="A842">
        <v>9.2563062067572606</v>
      </c>
      <c r="B842">
        <v>1.6140868307351799</v>
      </c>
      <c r="C842">
        <v>79.128445779992106</v>
      </c>
      <c r="D842">
        <v>-2.0668778995665198</v>
      </c>
    </row>
    <row r="843" spans="1:4" x14ac:dyDescent="0.25">
      <c r="A843">
        <v>9.2663062067572604</v>
      </c>
      <c r="B843">
        <v>1.59769767980854</v>
      </c>
      <c r="C843">
        <v>79.128657279846294</v>
      </c>
      <c r="D843">
        <v>-2.0608706427869001</v>
      </c>
    </row>
    <row r="844" spans="1:4" x14ac:dyDescent="0.25">
      <c r="A844">
        <v>9.2763062067572601</v>
      </c>
      <c r="B844">
        <v>1.58147197645702</v>
      </c>
      <c r="C844">
        <v>79.128866857635401</v>
      </c>
      <c r="D844">
        <v>-2.05491793474045</v>
      </c>
    </row>
    <row r="845" spans="1:4" x14ac:dyDescent="0.25">
      <c r="A845">
        <v>9.2863062067572599</v>
      </c>
      <c r="B845">
        <v>1.56540809161105</v>
      </c>
      <c r="C845">
        <v>79.129074528406406</v>
      </c>
      <c r="D845">
        <v>-2.04901964927766</v>
      </c>
    </row>
    <row r="846" spans="1:4" x14ac:dyDescent="0.25">
      <c r="A846">
        <v>9.2963062067572597</v>
      </c>
      <c r="B846">
        <v>1.54950441250907</v>
      </c>
      <c r="C846">
        <v>79.129280309925406</v>
      </c>
      <c r="D846">
        <v>-2.0431748844365298</v>
      </c>
    </row>
    <row r="847" spans="1:4" x14ac:dyDescent="0.25">
      <c r="A847">
        <v>9.3063062067572595</v>
      </c>
      <c r="B847">
        <v>1.53375934257119</v>
      </c>
      <c r="C847">
        <v>79.116933008344404</v>
      </c>
      <c r="D847">
        <v>-2.0373825608453999</v>
      </c>
    </row>
    <row r="848" spans="1:4" x14ac:dyDescent="0.25">
      <c r="A848">
        <v>9.3163062067572593</v>
      </c>
      <c r="B848">
        <v>1.5577880370347901</v>
      </c>
      <c r="C848">
        <v>78.812699995304797</v>
      </c>
      <c r="D848">
        <v>198.032874169715</v>
      </c>
    </row>
    <row r="849" spans="1:4" x14ac:dyDescent="0.25">
      <c r="A849">
        <v>9.3263062067572609</v>
      </c>
      <c r="B849">
        <v>1.5817526076434001</v>
      </c>
      <c r="C849">
        <v>78.811665594436306</v>
      </c>
      <c r="D849">
        <v>198.910483425226</v>
      </c>
    </row>
    <row r="850" spans="1:4" x14ac:dyDescent="0.25">
      <c r="A850">
        <v>9.3363062067572606</v>
      </c>
      <c r="B850">
        <v>1.6054828872447899</v>
      </c>
      <c r="C850">
        <v>78.81201910323</v>
      </c>
      <c r="D850">
        <v>198.92554236917999</v>
      </c>
    </row>
    <row r="851" spans="1:4" x14ac:dyDescent="0.25">
      <c r="A851">
        <v>9.3463062067572604</v>
      </c>
      <c r="B851">
        <v>1.6289753825629101</v>
      </c>
      <c r="C851">
        <v>78.812413955383803</v>
      </c>
      <c r="D851">
        <v>198.911245718781</v>
      </c>
    </row>
    <row r="852" spans="1:4" x14ac:dyDescent="0.25">
      <c r="A852">
        <v>9.3563062067572602</v>
      </c>
      <c r="B852">
        <v>1.6522322154134299</v>
      </c>
      <c r="C852">
        <v>78.812806863703202</v>
      </c>
      <c r="D852">
        <v>198.89577502327001</v>
      </c>
    </row>
    <row r="853" spans="1:4" x14ac:dyDescent="0.25">
      <c r="A853">
        <v>9.36630620675726</v>
      </c>
      <c r="B853">
        <v>1.67525573648721</v>
      </c>
      <c r="C853">
        <v>78.813195933473494</v>
      </c>
      <c r="D853">
        <v>198.88039219325901</v>
      </c>
    </row>
    <row r="854" spans="1:4" x14ac:dyDescent="0.25">
      <c r="A854">
        <v>9.3763062067572598</v>
      </c>
      <c r="B854">
        <v>1.6980482856444199</v>
      </c>
      <c r="C854">
        <v>78.813581102236597</v>
      </c>
      <c r="D854">
        <v>198.865160068275</v>
      </c>
    </row>
    <row r="855" spans="1:4" x14ac:dyDescent="0.25">
      <c r="A855">
        <v>9.3899318665132103</v>
      </c>
      <c r="B855">
        <v>1.7286816587137299</v>
      </c>
      <c r="C855">
        <v>78.814099668995297</v>
      </c>
      <c r="D855">
        <v>198.84468769897299</v>
      </c>
    </row>
    <row r="856" spans="1:4" x14ac:dyDescent="0.25">
      <c r="A856">
        <v>9.4072759138439803</v>
      </c>
      <c r="B856">
        <v>1.7673350720365899</v>
      </c>
      <c r="C856">
        <v>78.826840813374901</v>
      </c>
      <c r="D856">
        <v>198.81885548196101</v>
      </c>
    </row>
    <row r="857" spans="1:4" x14ac:dyDescent="0.25">
      <c r="A857">
        <v>9.4172759138439694</v>
      </c>
      <c r="B857">
        <v>1.7497980189223701</v>
      </c>
      <c r="C857">
        <v>79.125467409879704</v>
      </c>
      <c r="D857">
        <v>-0.195364625001133</v>
      </c>
    </row>
    <row r="858" spans="1:4" x14ac:dyDescent="0.25">
      <c r="A858">
        <v>9.4272759138439692</v>
      </c>
      <c r="B858">
        <v>1.7320556195816399</v>
      </c>
      <c r="C858">
        <v>79.128589140866495</v>
      </c>
      <c r="D858">
        <v>-2.1092157245936698</v>
      </c>
    </row>
    <row r="859" spans="1:4" x14ac:dyDescent="0.25">
      <c r="A859">
        <v>9.4372759138439708</v>
      </c>
      <c r="B859">
        <v>1.7144900023018099</v>
      </c>
      <c r="C859">
        <v>79.128766063859402</v>
      </c>
      <c r="D859">
        <v>-2.1035862840631099</v>
      </c>
    </row>
    <row r="860" spans="1:4" x14ac:dyDescent="0.25">
      <c r="A860">
        <v>9.4472759138439706</v>
      </c>
      <c r="B860">
        <v>1.6970995613577999</v>
      </c>
      <c r="C860">
        <v>79.128939684404301</v>
      </c>
      <c r="D860">
        <v>-2.0972266521221199</v>
      </c>
    </row>
    <row r="861" spans="1:4" x14ac:dyDescent="0.25">
      <c r="A861">
        <v>9.4572759138439704</v>
      </c>
      <c r="B861">
        <v>1.6798825474805901</v>
      </c>
      <c r="C861">
        <v>79.129111727025006</v>
      </c>
      <c r="D861">
        <v>-2.0909420120358999</v>
      </c>
    </row>
    <row r="862" spans="1:4" x14ac:dyDescent="0.25">
      <c r="A862">
        <v>9.4672759138439702</v>
      </c>
      <c r="B862">
        <v>1.6628372320212801</v>
      </c>
      <c r="C862">
        <v>79.129282200140807</v>
      </c>
      <c r="D862">
        <v>-2.0847156954687902</v>
      </c>
    </row>
    <row r="863" spans="1:4" x14ac:dyDescent="0.25">
      <c r="A863">
        <v>9.4772759138439699</v>
      </c>
      <c r="B863">
        <v>1.64596190374993</v>
      </c>
      <c r="C863">
        <v>79.129451120110105</v>
      </c>
      <c r="D863">
        <v>-2.0785461692802598</v>
      </c>
    </row>
    <row r="864" spans="1:4" x14ac:dyDescent="0.25">
      <c r="A864">
        <v>9.48999998727591</v>
      </c>
      <c r="B864">
        <v>1.62476134401802</v>
      </c>
      <c r="C864">
        <v>79.129663929015706</v>
      </c>
      <c r="D864">
        <v>-2.0707876453963698</v>
      </c>
    </row>
    <row r="865" spans="1:4" x14ac:dyDescent="0.25">
      <c r="A865">
        <v>9.4999999872759098</v>
      </c>
      <c r="B865">
        <v>1.6081830717025001</v>
      </c>
      <c r="C865">
        <v>79.129829454994393</v>
      </c>
      <c r="D865">
        <v>-2.0647147238430001</v>
      </c>
    </row>
    <row r="866" spans="1:4" x14ac:dyDescent="0.25">
      <c r="A866">
        <v>9.5099999872759096</v>
      </c>
      <c r="B866">
        <v>1.5918527981453501</v>
      </c>
      <c r="C866">
        <v>79.129993472479697</v>
      </c>
      <c r="D866">
        <v>-2.0587278784690599</v>
      </c>
    </row>
    <row r="867" spans="1:4" x14ac:dyDescent="0.25">
      <c r="A867">
        <v>9.5199999872759093</v>
      </c>
      <c r="B867">
        <v>1.5756853853689099</v>
      </c>
      <c r="C867">
        <v>79.130155994121495</v>
      </c>
      <c r="D867">
        <v>-2.05279461373991</v>
      </c>
    </row>
    <row r="868" spans="1:4" x14ac:dyDescent="0.25">
      <c r="A868">
        <v>9.5497169436897007</v>
      </c>
      <c r="B868">
        <v>1.52903719075504</v>
      </c>
      <c r="C868">
        <v>79.130639987485495</v>
      </c>
      <c r="D868">
        <v>-2.03564430405621</v>
      </c>
    </row>
    <row r="869" spans="1:4" x14ac:dyDescent="0.25">
      <c r="A869">
        <v>9.5658840752304197</v>
      </c>
      <c r="B869">
        <v>1.50386382481141</v>
      </c>
      <c r="C869">
        <v>79.130905113515894</v>
      </c>
      <c r="D869">
        <v>-2.0263694652915101</v>
      </c>
    </row>
    <row r="870" spans="1:4" x14ac:dyDescent="0.25">
      <c r="A870">
        <v>9.5853451614557095</v>
      </c>
      <c r="B870">
        <v>1.47410004970596</v>
      </c>
      <c r="C870">
        <v>79.131221545777507</v>
      </c>
      <c r="D870">
        <v>-2.0153845635159899</v>
      </c>
    </row>
    <row r="871" spans="1:4" x14ac:dyDescent="0.25">
      <c r="A871">
        <v>9.5953451614557093</v>
      </c>
      <c r="B871">
        <v>1.49872350729364</v>
      </c>
      <c r="C871">
        <v>79.134350451741994</v>
      </c>
      <c r="D871">
        <v>198.05346330304599</v>
      </c>
    </row>
    <row r="872" spans="1:4" x14ac:dyDescent="0.25">
      <c r="A872">
        <v>9.6053451614557108</v>
      </c>
      <c r="B872">
        <v>1.5232805950383901</v>
      </c>
      <c r="C872">
        <v>79.134582879726295</v>
      </c>
      <c r="D872">
        <v>198.94946847566101</v>
      </c>
    </row>
    <row r="873" spans="1:4" x14ac:dyDescent="0.25">
      <c r="A873">
        <v>9.6153451614557106</v>
      </c>
      <c r="B873">
        <v>1.5475974654417299</v>
      </c>
      <c r="C873">
        <v>79.134867444320804</v>
      </c>
      <c r="D873">
        <v>198.964225288813</v>
      </c>
    </row>
    <row r="874" spans="1:4" x14ac:dyDescent="0.25">
      <c r="A874">
        <v>9.6253451614557104</v>
      </c>
      <c r="B874">
        <v>1.5716706672779099</v>
      </c>
      <c r="C874">
        <v>79.135149047544402</v>
      </c>
      <c r="D874">
        <v>198.94954254478901</v>
      </c>
    </row>
    <row r="875" spans="1:4" x14ac:dyDescent="0.25">
      <c r="A875">
        <v>9.6353451614557102</v>
      </c>
      <c r="B875">
        <v>1.59550238101862</v>
      </c>
      <c r="C875">
        <v>79.135427813524302</v>
      </c>
      <c r="D875">
        <v>198.93368775447999</v>
      </c>
    </row>
    <row r="876" spans="1:4" x14ac:dyDescent="0.25">
      <c r="A876">
        <v>9.64534516145571</v>
      </c>
      <c r="B876">
        <v>1.6190950157785799</v>
      </c>
      <c r="C876">
        <v>79.135703782293703</v>
      </c>
      <c r="D876">
        <v>198.91792458873499</v>
      </c>
    </row>
    <row r="877" spans="1:4" x14ac:dyDescent="0.25">
      <c r="A877">
        <v>9.6553451614557098</v>
      </c>
      <c r="B877">
        <v>1.6424509692734599</v>
      </c>
      <c r="C877">
        <v>79.135976982505099</v>
      </c>
      <c r="D877">
        <v>198.90231593809199</v>
      </c>
    </row>
    <row r="878" spans="1:4" x14ac:dyDescent="0.25">
      <c r="A878">
        <v>9.6689676272496801</v>
      </c>
      <c r="B878">
        <v>1.6738343043858701</v>
      </c>
      <c r="C878">
        <v>79.136344751544399</v>
      </c>
      <c r="D878">
        <v>198.88134236560001</v>
      </c>
    </row>
    <row r="879" spans="1:4" x14ac:dyDescent="0.25">
      <c r="A879">
        <v>9.6862896722247793</v>
      </c>
      <c r="B879">
        <v>1.7133934998209499</v>
      </c>
      <c r="C879">
        <v>79.136805147559599</v>
      </c>
      <c r="D879">
        <v>198.85490480843001</v>
      </c>
    </row>
    <row r="880" spans="1:4" x14ac:dyDescent="0.25">
      <c r="A880">
        <v>9.6962896722247809</v>
      </c>
      <c r="B880">
        <v>1.6963975992293301</v>
      </c>
      <c r="C880">
        <v>79.130492192915199</v>
      </c>
      <c r="D880">
        <v>-0.15962299660266999</v>
      </c>
    </row>
    <row r="881" spans="1:4" x14ac:dyDescent="0.25">
      <c r="A881">
        <v>9.7062896722247807</v>
      </c>
      <c r="B881">
        <v>1.6791877604488801</v>
      </c>
      <c r="C881">
        <v>79.130625149319101</v>
      </c>
      <c r="D881">
        <v>-2.0898058798419301</v>
      </c>
    </row>
    <row r="882" spans="1:4" x14ac:dyDescent="0.25">
      <c r="A882">
        <v>9.7162896722247805</v>
      </c>
      <c r="B882">
        <v>1.6621493709049999</v>
      </c>
      <c r="C882">
        <v>79.130766411113001</v>
      </c>
      <c r="D882">
        <v>-2.0844791741152902</v>
      </c>
    </row>
    <row r="883" spans="1:4" x14ac:dyDescent="0.25">
      <c r="A883">
        <v>9.7262896722247802</v>
      </c>
      <c r="B883">
        <v>1.64528090228547</v>
      </c>
      <c r="C883">
        <v>79.130905981197799</v>
      </c>
      <c r="D883">
        <v>-2.0782979834083899</v>
      </c>
    </row>
    <row r="884" spans="1:4" x14ac:dyDescent="0.25">
      <c r="A884">
        <v>9.73628967222478</v>
      </c>
      <c r="B884">
        <v>1.6285806584914799</v>
      </c>
      <c r="C884">
        <v>79.131044263117403</v>
      </c>
      <c r="D884">
        <v>-2.0721860453479199</v>
      </c>
    </row>
    <row r="885" spans="1:4" x14ac:dyDescent="0.25">
      <c r="A885">
        <v>9.7462896722247798</v>
      </c>
      <c r="B885">
        <v>1.61204696276305</v>
      </c>
      <c r="C885">
        <v>79.131181285707299</v>
      </c>
      <c r="D885">
        <v>-2.0661305040321798</v>
      </c>
    </row>
    <row r="886" spans="1:4" x14ac:dyDescent="0.25">
      <c r="A886">
        <v>9.7562896722247796</v>
      </c>
      <c r="B886">
        <v>1.59567815520406</v>
      </c>
      <c r="C886">
        <v>79.1313170623757</v>
      </c>
      <c r="D886">
        <v>-2.0601300347389699</v>
      </c>
    </row>
    <row r="887" spans="1:4" x14ac:dyDescent="0.25">
      <c r="A887">
        <v>9.7662896722247794</v>
      </c>
      <c r="B887">
        <v>1.5794725924697299</v>
      </c>
      <c r="C887">
        <v>79.131451605626296</v>
      </c>
      <c r="D887">
        <v>-2.0541840481477198</v>
      </c>
    </row>
    <row r="888" spans="1:4" x14ac:dyDescent="0.25">
      <c r="A888">
        <v>9.7762896722247792</v>
      </c>
      <c r="B888">
        <v>1.5634286475943</v>
      </c>
      <c r="C888">
        <v>79.131584927797505</v>
      </c>
      <c r="D888">
        <v>-2.0482919974482798</v>
      </c>
    </row>
    <row r="889" spans="1:4" x14ac:dyDescent="0.25">
      <c r="A889">
        <v>9.7862896722247807</v>
      </c>
      <c r="B889">
        <v>1.5475447097815</v>
      </c>
      <c r="C889">
        <v>79.1317170429665</v>
      </c>
      <c r="D889">
        <v>-2.0424535749064101</v>
      </c>
    </row>
    <row r="890" spans="1:4" x14ac:dyDescent="0.25">
      <c r="A890">
        <v>9.7962896722247805</v>
      </c>
      <c r="B890">
        <v>1.5318191842514299</v>
      </c>
      <c r="C890">
        <v>79.131847961459201</v>
      </c>
      <c r="D890">
        <v>-2.0366684377673701</v>
      </c>
    </row>
    <row r="891" spans="1:4" x14ac:dyDescent="0.25">
      <c r="A891">
        <v>9.8062896722247803</v>
      </c>
      <c r="B891">
        <v>1.5162504923342499</v>
      </c>
      <c r="C891">
        <v>79.131977693390596</v>
      </c>
      <c r="D891">
        <v>-2.0309349691999699</v>
      </c>
    </row>
    <row r="892" spans="1:4" x14ac:dyDescent="0.25">
      <c r="A892">
        <v>9.8162896722247694</v>
      </c>
      <c r="B892">
        <v>1.54045373810126</v>
      </c>
      <c r="C892">
        <v>79.138713251752193</v>
      </c>
      <c r="D892">
        <v>198.03891574011701</v>
      </c>
    </row>
    <row r="893" spans="1:4" x14ac:dyDescent="0.25">
      <c r="A893">
        <v>9.8262896722247692</v>
      </c>
      <c r="B893">
        <v>1.5645922010478499</v>
      </c>
      <c r="C893">
        <v>79.138922548517698</v>
      </c>
      <c r="D893">
        <v>198.92192478531601</v>
      </c>
    </row>
    <row r="894" spans="1:4" x14ac:dyDescent="0.25">
      <c r="A894">
        <v>9.8362896722247708</v>
      </c>
      <c r="B894">
        <v>1.58849463372184</v>
      </c>
      <c r="C894">
        <v>79.139151010553803</v>
      </c>
      <c r="D894">
        <v>198.93689505605099</v>
      </c>
    </row>
    <row r="895" spans="1:4" x14ac:dyDescent="0.25">
      <c r="A895">
        <v>9.8462896722247706</v>
      </c>
      <c r="B895">
        <v>1.6121575551894101</v>
      </c>
      <c r="C895">
        <v>79.139376459233603</v>
      </c>
      <c r="D895">
        <v>198.92248509732201</v>
      </c>
    </row>
    <row r="896" spans="1:4" x14ac:dyDescent="0.25">
      <c r="A896">
        <v>9.8562896722247704</v>
      </c>
      <c r="B896">
        <v>1.6355831044801099</v>
      </c>
      <c r="C896">
        <v>79.139599607991997</v>
      </c>
      <c r="D896">
        <v>198.90690167750401</v>
      </c>
    </row>
    <row r="897" spans="1:4" x14ac:dyDescent="0.25">
      <c r="A897">
        <v>9.8662896722247702</v>
      </c>
      <c r="B897">
        <v>1.6587736494310601</v>
      </c>
      <c r="C897">
        <v>79.139820516166694</v>
      </c>
      <c r="D897">
        <v>198.89140722631399</v>
      </c>
    </row>
    <row r="898" spans="1:4" x14ac:dyDescent="0.25">
      <c r="A898">
        <v>9.8762896722247699</v>
      </c>
      <c r="B898">
        <v>1.6817315468819101</v>
      </c>
      <c r="C898">
        <v>79.140039208081603</v>
      </c>
      <c r="D898">
        <v>198.87606459833299</v>
      </c>
    </row>
    <row r="899" spans="1:4" x14ac:dyDescent="0.25">
      <c r="A899">
        <v>9.8899143922423303</v>
      </c>
      <c r="B899">
        <v>1.7125850503379301</v>
      </c>
      <c r="C899">
        <v>79.140333649831703</v>
      </c>
      <c r="D899">
        <v>198.85544511486299</v>
      </c>
    </row>
    <row r="900" spans="1:4" x14ac:dyDescent="0.25">
      <c r="A900">
        <v>9.8999143922423301</v>
      </c>
      <c r="B900">
        <v>1.7350031118295399</v>
      </c>
      <c r="C900">
        <v>79.140547396928099</v>
      </c>
      <c r="D900">
        <v>198.840463049546</v>
      </c>
    </row>
    <row r="901" spans="1:4" x14ac:dyDescent="0.25">
      <c r="A901">
        <v>9.9099143922423298</v>
      </c>
      <c r="B901">
        <v>1.7177904193022899</v>
      </c>
      <c r="C901">
        <v>77.289299895299493</v>
      </c>
      <c r="D901">
        <v>-0.17394167116268</v>
      </c>
    </row>
    <row r="902" spans="1:4" x14ac:dyDescent="0.25">
      <c r="A902">
        <v>9.9199143922423296</v>
      </c>
      <c r="B902">
        <v>1.7003672292771701</v>
      </c>
      <c r="C902">
        <v>76.193326357571195</v>
      </c>
      <c r="D902">
        <v>-2.0975886617571899</v>
      </c>
    </row>
    <row r="903" spans="1:4" x14ac:dyDescent="0.25">
      <c r="A903">
        <v>9.9299143922423294</v>
      </c>
      <c r="B903">
        <v>1.68311762508299</v>
      </c>
      <c r="C903">
        <v>76.183237927369902</v>
      </c>
      <c r="D903">
        <v>-2.09213971674671</v>
      </c>
    </row>
    <row r="904" spans="1:4" x14ac:dyDescent="0.25">
      <c r="A904">
        <v>9.9399143922423292</v>
      </c>
      <c r="B904">
        <v>1.6660400472091501</v>
      </c>
      <c r="C904">
        <v>76.183555465559607</v>
      </c>
      <c r="D904">
        <v>-2.0858870087166999</v>
      </c>
    </row>
    <row r="905" spans="1:4" x14ac:dyDescent="0.25">
      <c r="A905">
        <v>9.9499143922423308</v>
      </c>
      <c r="B905">
        <v>1.6491327782498</v>
      </c>
      <c r="C905">
        <v>76.183874158694906</v>
      </c>
      <c r="D905">
        <v>-2.07970588424755</v>
      </c>
    </row>
    <row r="906" spans="1:4" x14ac:dyDescent="0.25">
      <c r="A906">
        <v>9.9599143922423305</v>
      </c>
      <c r="B906">
        <v>1.6323941206572199</v>
      </c>
      <c r="C906">
        <v>76.184189844021702</v>
      </c>
      <c r="D906">
        <v>-2.0735819300401199</v>
      </c>
    </row>
    <row r="907" spans="1:4" x14ac:dyDescent="0.25">
      <c r="A907">
        <v>9.9699143922423303</v>
      </c>
      <c r="B907">
        <v>1.6158223939702501</v>
      </c>
      <c r="C907">
        <v>76.184502647964294</v>
      </c>
      <c r="D907">
        <v>-2.06751373635888</v>
      </c>
    </row>
    <row r="908" spans="1:4" x14ac:dyDescent="0.25">
      <c r="A908">
        <v>9.9834462333938507</v>
      </c>
      <c r="B908">
        <v>1.5936993567990001</v>
      </c>
      <c r="C908">
        <v>76.184921181015298</v>
      </c>
      <c r="D908">
        <v>-2.0594042802974299</v>
      </c>
    </row>
    <row r="909" spans="1:4" x14ac:dyDescent="0.25">
      <c r="A909">
        <v>9.9934462333938505</v>
      </c>
      <c r="B909">
        <v>1.5775135283694699</v>
      </c>
      <c r="C909">
        <v>76.185227211115802</v>
      </c>
      <c r="D909">
        <v>-2.0534657291716498</v>
      </c>
    </row>
    <row r="910" spans="1:4" x14ac:dyDescent="0.25">
      <c r="A910">
        <v>10.003446233393801</v>
      </c>
      <c r="B910">
        <v>1.56148912110769</v>
      </c>
      <c r="C910">
        <v>76.185530019645995</v>
      </c>
      <c r="D910">
        <v>-2.0475802535208101</v>
      </c>
    </row>
    <row r="911" spans="1:4" x14ac:dyDescent="0.25">
      <c r="A911">
        <v>10.0134462333938</v>
      </c>
      <c r="B911">
        <v>1.5456245262363399</v>
      </c>
      <c r="C911">
        <v>76.185829962034902</v>
      </c>
      <c r="D911">
        <v>-2.0417480449422398</v>
      </c>
    </row>
    <row r="912" spans="1:4" x14ac:dyDescent="0.25">
      <c r="A912">
        <v>10.0234462333938</v>
      </c>
      <c r="B912">
        <v>1.5299181509995501</v>
      </c>
      <c r="C912">
        <v>76.186127317640697</v>
      </c>
      <c r="D912">
        <v>-2.03596863398317</v>
      </c>
    </row>
    <row r="913" spans="1:4" x14ac:dyDescent="0.25">
      <c r="A913">
        <v>10.073446233393801</v>
      </c>
      <c r="B913">
        <v>1.4551521623336201</v>
      </c>
      <c r="C913">
        <v>76.187550087594204</v>
      </c>
      <c r="D913">
        <v>-2.0083805492481002</v>
      </c>
    </row>
    <row r="914" spans="1:4" x14ac:dyDescent="0.25">
      <c r="A914">
        <v>10.0890018590874</v>
      </c>
      <c r="B914">
        <v>1.43207236692354</v>
      </c>
      <c r="C914">
        <v>75.920459993046805</v>
      </c>
      <c r="D914">
        <v>-1.99983735943457</v>
      </c>
    </row>
    <row r="915" spans="1:4" x14ac:dyDescent="0.25">
      <c r="A915">
        <v>10.0990018590874</v>
      </c>
      <c r="B915">
        <v>1.4571148134068901</v>
      </c>
      <c r="C915">
        <v>74.723900721748905</v>
      </c>
      <c r="D915">
        <v>198.06797308706999</v>
      </c>
    </row>
    <row r="916" spans="1:4" x14ac:dyDescent="0.25">
      <c r="A916">
        <v>10.1090018590874</v>
      </c>
      <c r="B916">
        <v>1.4820893067283001</v>
      </c>
      <c r="C916">
        <v>74.718945970024194</v>
      </c>
      <c r="D916">
        <v>198.976931943484</v>
      </c>
    </row>
    <row r="917" spans="1:4" x14ac:dyDescent="0.25">
      <c r="A917">
        <v>10.119001859087399</v>
      </c>
      <c r="B917">
        <v>1.50681940783771</v>
      </c>
      <c r="C917">
        <v>74.719424553716294</v>
      </c>
      <c r="D917">
        <v>198.991475938935</v>
      </c>
    </row>
    <row r="918" spans="1:4" x14ac:dyDescent="0.25">
      <c r="A918">
        <v>10.129001859087399</v>
      </c>
      <c r="B918">
        <v>1.5313016951246301</v>
      </c>
      <c r="C918">
        <v>74.720075794582996</v>
      </c>
      <c r="D918">
        <v>198.97652119084199</v>
      </c>
    </row>
    <row r="919" spans="1:4" x14ac:dyDescent="0.25">
      <c r="A919">
        <v>10.139001859087401</v>
      </c>
      <c r="B919">
        <v>1.5555383903847699</v>
      </c>
      <c r="C919">
        <v>74.720728491531005</v>
      </c>
      <c r="D919">
        <v>198.960395819908</v>
      </c>
    </row>
    <row r="920" spans="1:4" x14ac:dyDescent="0.25">
      <c r="A920">
        <v>10.1490018590874</v>
      </c>
      <c r="B920">
        <v>1.5795319438902899</v>
      </c>
      <c r="C920">
        <v>74.721375049172096</v>
      </c>
      <c r="D920">
        <v>198.94436472214599</v>
      </c>
    </row>
    <row r="921" spans="1:4" x14ac:dyDescent="0.25">
      <c r="A921">
        <v>10.1590018590874</v>
      </c>
      <c r="B921">
        <v>1.6032847941138599</v>
      </c>
      <c r="C921">
        <v>74.722015067664401</v>
      </c>
      <c r="D921">
        <v>198.92849082355301</v>
      </c>
    </row>
    <row r="922" spans="1:4" x14ac:dyDescent="0.25">
      <c r="A922">
        <v>10.1726220887287</v>
      </c>
      <c r="B922">
        <v>1.6351962704999501</v>
      </c>
      <c r="C922">
        <v>74.722876413261105</v>
      </c>
      <c r="D922">
        <v>198.90716429166</v>
      </c>
    </row>
    <row r="923" spans="1:4" x14ac:dyDescent="0.25">
      <c r="A923">
        <v>10.182622088728699</v>
      </c>
      <c r="B923">
        <v>1.6583906962134101</v>
      </c>
      <c r="C923">
        <v>74.723502017943702</v>
      </c>
      <c r="D923">
        <v>198.89166337795299</v>
      </c>
    </row>
    <row r="924" spans="1:4" x14ac:dyDescent="0.25">
      <c r="A924">
        <v>10.192622088728699</v>
      </c>
      <c r="B924">
        <v>1.6419465949135501</v>
      </c>
      <c r="C924">
        <v>73.532106539802498</v>
      </c>
      <c r="D924">
        <v>-0.12317675360574</v>
      </c>
    </row>
    <row r="925" spans="1:4" x14ac:dyDescent="0.25">
      <c r="A925">
        <v>10.202622088728701</v>
      </c>
      <c r="B925">
        <v>1.6252798063760501</v>
      </c>
      <c r="C925">
        <v>73.253409846381899</v>
      </c>
      <c r="D925">
        <v>-2.06995236873877</v>
      </c>
    </row>
    <row r="926" spans="1:4" x14ac:dyDescent="0.25">
      <c r="A926">
        <v>10.2126220887287</v>
      </c>
      <c r="B926">
        <v>1.6087790275031</v>
      </c>
      <c r="C926">
        <v>73.251239329014197</v>
      </c>
      <c r="D926">
        <v>-2.0649429895617399</v>
      </c>
    </row>
    <row r="927" spans="1:4" x14ac:dyDescent="0.25">
      <c r="A927">
        <v>10.2226220887287</v>
      </c>
      <c r="B927">
        <v>1.5924428105901101</v>
      </c>
      <c r="C927">
        <v>73.251672421023002</v>
      </c>
      <c r="D927">
        <v>-2.0589440354656299</v>
      </c>
    </row>
    <row r="928" spans="1:4" x14ac:dyDescent="0.25">
      <c r="A928">
        <v>10.2326220887287</v>
      </c>
      <c r="B928">
        <v>1.57626951381257</v>
      </c>
      <c r="C928">
        <v>73.252102664224395</v>
      </c>
      <c r="D928">
        <v>-2.05300819707149</v>
      </c>
    </row>
    <row r="929" spans="1:4" x14ac:dyDescent="0.25">
      <c r="A929">
        <v>10.2426220887287</v>
      </c>
      <c r="B929">
        <v>1.5602575133240999</v>
      </c>
      <c r="C929">
        <v>73.252528974253394</v>
      </c>
      <c r="D929">
        <v>-2.0471267761151899</v>
      </c>
    </row>
    <row r="930" spans="1:4" x14ac:dyDescent="0.25">
      <c r="A930">
        <v>10.2526220887287</v>
      </c>
      <c r="B930">
        <v>1.5444052015735601</v>
      </c>
      <c r="C930">
        <v>73.252951413662203</v>
      </c>
      <c r="D930">
        <v>-2.0412986740270598</v>
      </c>
    </row>
    <row r="931" spans="1:4" x14ac:dyDescent="0.25">
      <c r="A931">
        <v>10.262622088728699</v>
      </c>
      <c r="B931">
        <v>1.52871098703722</v>
      </c>
      <c r="C931">
        <v>73.253370022542597</v>
      </c>
      <c r="D931">
        <v>-2.03552332984497</v>
      </c>
    </row>
    <row r="932" spans="1:4" x14ac:dyDescent="0.25">
      <c r="A932">
        <v>10.272622088728699</v>
      </c>
      <c r="B932">
        <v>1.5131732940537901</v>
      </c>
      <c r="C932">
        <v>73.253784839281295</v>
      </c>
      <c r="D932">
        <v>-2.02980021446895</v>
      </c>
    </row>
    <row r="933" spans="1:4" x14ac:dyDescent="0.25">
      <c r="A933">
        <v>10.282622088728701</v>
      </c>
      <c r="B933">
        <v>1.49779056251984</v>
      </c>
      <c r="C933">
        <v>73.254195895362798</v>
      </c>
      <c r="D933">
        <v>-2.0241295437782001</v>
      </c>
    </row>
    <row r="934" spans="1:4" x14ac:dyDescent="0.25">
      <c r="A934">
        <v>10.292622088728701</v>
      </c>
      <c r="B934">
        <v>1.4825612481496799</v>
      </c>
      <c r="C934">
        <v>73.254603232240697</v>
      </c>
      <c r="D934">
        <v>-2.0185094433113102</v>
      </c>
    </row>
    <row r="935" spans="1:4" x14ac:dyDescent="0.25">
      <c r="A935">
        <v>10.3026220887287</v>
      </c>
      <c r="B935">
        <v>1.4674838219519999</v>
      </c>
      <c r="C935">
        <v>73.255006898418898</v>
      </c>
      <c r="D935">
        <v>-2.0129398908102698</v>
      </c>
    </row>
    <row r="936" spans="1:4" x14ac:dyDescent="0.25">
      <c r="A936">
        <v>10.3126220887287</v>
      </c>
      <c r="B936">
        <v>1.4525567701489299</v>
      </c>
      <c r="C936">
        <v>72.453159632586406</v>
      </c>
      <c r="D936">
        <v>-2.0074205078606702</v>
      </c>
    </row>
    <row r="937" spans="1:4" x14ac:dyDescent="0.25">
      <c r="A937">
        <v>10.3226220887287</v>
      </c>
      <c r="B937">
        <v>1.47739500022732</v>
      </c>
      <c r="C937">
        <v>70.718492626113701</v>
      </c>
      <c r="D937">
        <v>198.06090040330599</v>
      </c>
    </row>
    <row r="938" spans="1:4" x14ac:dyDescent="0.25">
      <c r="A938">
        <v>10.3326220887287</v>
      </c>
      <c r="B938">
        <v>1.5021660489730799</v>
      </c>
      <c r="C938">
        <v>70.711426316542898</v>
      </c>
      <c r="D938">
        <v>198.96354617745899</v>
      </c>
    </row>
    <row r="939" spans="1:4" x14ac:dyDescent="0.25">
      <c r="A939">
        <v>10.342622088728699</v>
      </c>
      <c r="B939">
        <v>1.5266947403492901</v>
      </c>
      <c r="C939">
        <v>70.7121837361573</v>
      </c>
      <c r="D939">
        <v>198.97819389848701</v>
      </c>
    </row>
    <row r="940" spans="1:4" x14ac:dyDescent="0.25">
      <c r="A940">
        <v>10.352622088728699</v>
      </c>
      <c r="B940">
        <v>1.55097763831169</v>
      </c>
      <c r="C940">
        <v>70.713192796125199</v>
      </c>
      <c r="D940">
        <v>198.963371727571</v>
      </c>
    </row>
    <row r="941" spans="1:4" x14ac:dyDescent="0.25">
      <c r="A941">
        <v>10.362622088728701</v>
      </c>
      <c r="B941">
        <v>1.5750169445142199</v>
      </c>
      <c r="C941">
        <v>70.714203432686702</v>
      </c>
      <c r="D941">
        <v>198.947378238407</v>
      </c>
    </row>
    <row r="942" spans="1:4" x14ac:dyDescent="0.25">
      <c r="A942">
        <v>10.372622088728701</v>
      </c>
      <c r="B942">
        <v>1.59881508916882</v>
      </c>
      <c r="C942">
        <v>70.715204529180198</v>
      </c>
      <c r="D942">
        <v>198.93147773142499</v>
      </c>
    </row>
    <row r="943" spans="1:4" x14ac:dyDescent="0.25">
      <c r="A943">
        <v>10.3826220887287</v>
      </c>
      <c r="B943">
        <v>1.62237449088307</v>
      </c>
      <c r="C943">
        <v>70.716195394141593</v>
      </c>
      <c r="D943">
        <v>198.91573311538801</v>
      </c>
    </row>
    <row r="944" spans="1:4" x14ac:dyDescent="0.25">
      <c r="A944">
        <v>10.3962434068311</v>
      </c>
      <c r="B944">
        <v>1.6540285680870901</v>
      </c>
      <c r="C944">
        <v>70.717529180223806</v>
      </c>
      <c r="D944">
        <v>198.89457860463901</v>
      </c>
    </row>
    <row r="945" spans="1:4" x14ac:dyDescent="0.25">
      <c r="A945">
        <v>10.4062434068311</v>
      </c>
      <c r="B945">
        <v>1.6376282285549699</v>
      </c>
      <c r="C945">
        <v>69.525623223806804</v>
      </c>
      <c r="D945">
        <v>-0.120286232845899</v>
      </c>
    </row>
    <row r="946" spans="1:4" x14ac:dyDescent="0.25">
      <c r="A946">
        <v>10.4162434068311</v>
      </c>
      <c r="B946">
        <v>1.62100450846299</v>
      </c>
      <c r="C946">
        <v>69.246726410404307</v>
      </c>
      <c r="D946">
        <v>-2.0683750367646798</v>
      </c>
    </row>
    <row r="947" spans="1:4" x14ac:dyDescent="0.25">
      <c r="A947">
        <v>10.4262434068311</v>
      </c>
      <c r="B947">
        <v>1.60454636655266</v>
      </c>
      <c r="C947">
        <v>69.244746362065598</v>
      </c>
      <c r="D947">
        <v>-2.06339122400155</v>
      </c>
    </row>
    <row r="948" spans="1:4" x14ac:dyDescent="0.25">
      <c r="A948">
        <v>10.4362434068311</v>
      </c>
      <c r="B948">
        <v>1.58825236158961</v>
      </c>
      <c r="C948">
        <v>69.245363473760605</v>
      </c>
      <c r="D948">
        <v>-2.0574067357736401</v>
      </c>
    </row>
    <row r="949" spans="1:4" x14ac:dyDescent="0.25">
      <c r="A949">
        <v>10.446243406831099</v>
      </c>
      <c r="B949">
        <v>1.57212085605637</v>
      </c>
      <c r="C949">
        <v>69.245975964801104</v>
      </c>
      <c r="D949">
        <v>-2.0514848633778202</v>
      </c>
    </row>
    <row r="950" spans="1:4" x14ac:dyDescent="0.25">
      <c r="A950">
        <v>10.456243406831099</v>
      </c>
      <c r="B950">
        <v>1.55615023030318</v>
      </c>
      <c r="C950">
        <v>69.246582860739096</v>
      </c>
      <c r="D950">
        <v>-2.0456172507702801</v>
      </c>
    </row>
    <row r="951" spans="1:4" x14ac:dyDescent="0.25">
      <c r="A951">
        <v>10.466243406831101</v>
      </c>
      <c r="B951">
        <v>1.54033888093029</v>
      </c>
      <c r="C951">
        <v>69.247184244360497</v>
      </c>
      <c r="D951">
        <v>-2.0398028179470198</v>
      </c>
    </row>
    <row r="952" spans="1:4" x14ac:dyDescent="0.25">
      <c r="A952">
        <v>10.476243406831101</v>
      </c>
      <c r="B952">
        <v>1.52468522045601</v>
      </c>
      <c r="C952">
        <v>69.247780249707304</v>
      </c>
      <c r="D952">
        <v>-2.0340413486039801</v>
      </c>
    </row>
    <row r="953" spans="1:4" x14ac:dyDescent="0.25">
      <c r="A953">
        <v>10.4862434068311</v>
      </c>
      <c r="B953">
        <v>1.5091876772511099</v>
      </c>
      <c r="C953">
        <v>69.248371045212807</v>
      </c>
      <c r="D953">
        <v>-2.0283321619297099</v>
      </c>
    </row>
    <row r="954" spans="1:4" x14ac:dyDescent="0.25">
      <c r="A954">
        <v>10.4962434068311</v>
      </c>
      <c r="B954">
        <v>1.4938446954948701</v>
      </c>
      <c r="C954">
        <v>69.248956502835796</v>
      </c>
      <c r="D954">
        <v>-2.0226740064626698</v>
      </c>
    </row>
    <row r="955" spans="1:4" x14ac:dyDescent="0.25">
      <c r="A955">
        <v>10.5062434068311</v>
      </c>
      <c r="B955">
        <v>1.47865473476567</v>
      </c>
      <c r="C955">
        <v>69.249536669805494</v>
      </c>
      <c r="D955">
        <v>-2.0170669077454901</v>
      </c>
    </row>
    <row r="956" spans="1:4" x14ac:dyDescent="0.25">
      <c r="A956">
        <v>10.5162434068311</v>
      </c>
      <c r="B956">
        <v>1.46361626999488</v>
      </c>
      <c r="C956">
        <v>69.250111594082497</v>
      </c>
      <c r="D956">
        <v>-2.0115103542123101</v>
      </c>
    </row>
    <row r="957" spans="1:4" x14ac:dyDescent="0.25">
      <c r="A957">
        <v>10.526243406831099</v>
      </c>
      <c r="B957">
        <v>1.44872779131372</v>
      </c>
      <c r="C957">
        <v>69.250681491731598</v>
      </c>
      <c r="D957">
        <v>-2.0060038400708602</v>
      </c>
    </row>
    <row r="958" spans="1:4" x14ac:dyDescent="0.25">
      <c r="A958">
        <v>10.5762434068311</v>
      </c>
      <c r="B958">
        <v>1.3778553110674601</v>
      </c>
      <c r="C958">
        <v>69.253458706952102</v>
      </c>
      <c r="D958">
        <v>-1.9797146928964899</v>
      </c>
    </row>
    <row r="959" spans="1:4" x14ac:dyDescent="0.25">
      <c r="A959">
        <v>10.5918767031649</v>
      </c>
      <c r="B959">
        <v>1.35586903952131</v>
      </c>
      <c r="C959">
        <v>69.088954581112404</v>
      </c>
      <c r="D959">
        <v>-1.9715320501401601</v>
      </c>
    </row>
    <row r="960" spans="1:4" x14ac:dyDescent="0.25">
      <c r="A960">
        <v>10.601876703164899</v>
      </c>
      <c r="B960">
        <v>1.3816711864103299</v>
      </c>
      <c r="C960">
        <v>68.103772704146706</v>
      </c>
      <c r="D960">
        <v>198.09429376562301</v>
      </c>
    </row>
    <row r="961" spans="1:4" x14ac:dyDescent="0.25">
      <c r="A961">
        <v>10.611876703164899</v>
      </c>
      <c r="B961">
        <v>1.4074025069142899</v>
      </c>
      <c r="C961">
        <v>68.100046849778707</v>
      </c>
      <c r="D961">
        <v>199.02672786549201</v>
      </c>
    </row>
    <row r="962" spans="1:4" x14ac:dyDescent="0.25">
      <c r="A962">
        <v>10.621876703164901</v>
      </c>
      <c r="B962">
        <v>1.43288186546659</v>
      </c>
      <c r="C962">
        <v>68.100979666430007</v>
      </c>
      <c r="D962">
        <v>199.04088603484001</v>
      </c>
    </row>
    <row r="963" spans="1:4" x14ac:dyDescent="0.25">
      <c r="A963">
        <v>10.631876703164901</v>
      </c>
      <c r="B963">
        <v>1.4581058941376199</v>
      </c>
      <c r="C963">
        <v>68.102049888726896</v>
      </c>
      <c r="D963">
        <v>199.02543806202499</v>
      </c>
    </row>
    <row r="964" spans="1:4" x14ac:dyDescent="0.25">
      <c r="A964">
        <v>10.6418767031649</v>
      </c>
      <c r="B964">
        <v>1.4830768896572799</v>
      </c>
      <c r="C964">
        <v>68.103115957991506</v>
      </c>
      <c r="D964">
        <v>199.00882208118199</v>
      </c>
    </row>
    <row r="965" spans="1:4" x14ac:dyDescent="0.25">
      <c r="A965">
        <v>10.6518767031649</v>
      </c>
      <c r="B965">
        <v>1.5077973769234401</v>
      </c>
      <c r="C965">
        <v>68.104171669044504</v>
      </c>
      <c r="D965">
        <v>198.992305176966</v>
      </c>
    </row>
    <row r="966" spans="1:4" x14ac:dyDescent="0.25">
      <c r="A966">
        <v>10.6618767031649</v>
      </c>
      <c r="B966">
        <v>1.53226986830809</v>
      </c>
      <c r="C966">
        <v>68.105216760261499</v>
      </c>
      <c r="D966">
        <v>198.975950338628</v>
      </c>
    </row>
    <row r="967" spans="1:4" x14ac:dyDescent="0.25">
      <c r="A967">
        <v>10.6754929082021</v>
      </c>
      <c r="B967">
        <v>1.56513858522347</v>
      </c>
      <c r="C967">
        <v>68.106622855979694</v>
      </c>
      <c r="D967">
        <v>198.95398407800101</v>
      </c>
    </row>
    <row r="968" spans="1:4" x14ac:dyDescent="0.25">
      <c r="A968">
        <v>10.6854929082021</v>
      </c>
      <c r="B968">
        <v>1.58903582962057</v>
      </c>
      <c r="C968">
        <v>68.271650939325298</v>
      </c>
      <c r="D968">
        <v>198.938013466553</v>
      </c>
    </row>
    <row r="969" spans="1:4" x14ac:dyDescent="0.25">
      <c r="A969">
        <v>10.6954929082021</v>
      </c>
      <c r="B969">
        <v>1.57328751080639</v>
      </c>
      <c r="C969">
        <v>69.252829675819001</v>
      </c>
      <c r="D969">
        <v>-7.7218530605110497E-2</v>
      </c>
    </row>
    <row r="970" spans="1:4" x14ac:dyDescent="0.25">
      <c r="A970">
        <v>10.7054929082021</v>
      </c>
      <c r="B970">
        <v>1.5573054914208</v>
      </c>
      <c r="C970">
        <v>69.263109656870697</v>
      </c>
      <c r="D970">
        <v>-2.0448223569042998</v>
      </c>
    </row>
    <row r="971" spans="1:4" x14ac:dyDescent="0.25">
      <c r="A971">
        <v>10.7154929082021</v>
      </c>
      <c r="B971">
        <v>1.54148261982191</v>
      </c>
      <c r="C971">
        <v>69.263578539235894</v>
      </c>
      <c r="D971">
        <v>-2.0402270033675398</v>
      </c>
    </row>
    <row r="972" spans="1:4" x14ac:dyDescent="0.25">
      <c r="A972">
        <v>10.725492908202099</v>
      </c>
      <c r="B972">
        <v>1.5258175526367499</v>
      </c>
      <c r="C972">
        <v>69.264036164701807</v>
      </c>
      <c r="D972">
        <v>-2.0344582939732399</v>
      </c>
    </row>
    <row r="973" spans="1:4" x14ac:dyDescent="0.25">
      <c r="A973">
        <v>10.735492908202099</v>
      </c>
      <c r="B973">
        <v>1.51030871656998</v>
      </c>
      <c r="C973">
        <v>69.264489622441999</v>
      </c>
      <c r="D973">
        <v>-2.0287445053155899</v>
      </c>
    </row>
    <row r="974" spans="1:4" x14ac:dyDescent="0.25">
      <c r="A974">
        <v>10.745492908202101</v>
      </c>
      <c r="B974">
        <v>1.49495455450199</v>
      </c>
      <c r="C974">
        <v>69.264938975919705</v>
      </c>
      <c r="D974">
        <v>-2.02308261487538</v>
      </c>
    </row>
    <row r="975" spans="1:4" x14ac:dyDescent="0.25">
      <c r="A975">
        <v>10.7554929082021</v>
      </c>
      <c r="B975">
        <v>1.4797535248869</v>
      </c>
      <c r="C975">
        <v>69.265384266584306</v>
      </c>
      <c r="D975">
        <v>-2.0174718311041802</v>
      </c>
    </row>
    <row r="976" spans="1:4" x14ac:dyDescent="0.25">
      <c r="A976">
        <v>10.7654929082021</v>
      </c>
      <c r="B976">
        <v>1.4647041015454501</v>
      </c>
      <c r="C976">
        <v>69.265825535116306</v>
      </c>
      <c r="D976">
        <v>-2.0119116299585702</v>
      </c>
    </row>
    <row r="977" spans="1:4" x14ac:dyDescent="0.25">
      <c r="A977">
        <v>10.7754929082021</v>
      </c>
      <c r="B977">
        <v>1.4498047735094099</v>
      </c>
      <c r="C977">
        <v>69.266262822373207</v>
      </c>
      <c r="D977">
        <v>-2.0064015047293502</v>
      </c>
    </row>
    <row r="978" spans="1:4" x14ac:dyDescent="0.25">
      <c r="A978">
        <v>10.7854929082021</v>
      </c>
      <c r="B978">
        <v>1.4350540448486999</v>
      </c>
      <c r="C978">
        <v>69.266696177031505</v>
      </c>
      <c r="D978">
        <v>-2.0009410611144798</v>
      </c>
    </row>
    <row r="979" spans="1:4" x14ac:dyDescent="0.25">
      <c r="A979">
        <v>10.7954929082021</v>
      </c>
      <c r="B979">
        <v>1.4204504344430899</v>
      </c>
      <c r="C979">
        <v>69.267125626303994</v>
      </c>
      <c r="D979">
        <v>-1.9955303059252201</v>
      </c>
    </row>
    <row r="980" spans="1:4" x14ac:dyDescent="0.25">
      <c r="A980">
        <v>10.805492908202099</v>
      </c>
      <c r="B980">
        <v>1.4059924761986899</v>
      </c>
      <c r="C980">
        <v>69.267551205453501</v>
      </c>
      <c r="D980">
        <v>-1.9901674120626101</v>
      </c>
    </row>
    <row r="981" spans="1:4" x14ac:dyDescent="0.25">
      <c r="A981">
        <v>10.815492908202099</v>
      </c>
      <c r="B981">
        <v>1.43129492283917</v>
      </c>
      <c r="C981">
        <v>71.103707390941906</v>
      </c>
      <c r="D981">
        <v>198.07697934437999</v>
      </c>
    </row>
    <row r="982" spans="1:4" x14ac:dyDescent="0.25">
      <c r="A982">
        <v>10.825492908202101</v>
      </c>
      <c r="B982">
        <v>1.4565284333344599</v>
      </c>
      <c r="C982">
        <v>72.129306534914093</v>
      </c>
      <c r="D982">
        <v>198.99397414317301</v>
      </c>
    </row>
    <row r="983" spans="1:4" x14ac:dyDescent="0.25">
      <c r="A983">
        <v>10.835492908202101</v>
      </c>
      <c r="B983">
        <v>1.48151496094222</v>
      </c>
      <c r="C983">
        <v>72.134634858135698</v>
      </c>
      <c r="D983">
        <v>199.008386085914</v>
      </c>
    </row>
    <row r="984" spans="1:4" x14ac:dyDescent="0.25">
      <c r="A984">
        <v>10.8454929082021</v>
      </c>
      <c r="B984">
        <v>1.5062511024262299</v>
      </c>
      <c r="C984">
        <v>72.135174129642806</v>
      </c>
      <c r="D984">
        <v>198.99326254136699</v>
      </c>
    </row>
    <row r="985" spans="1:4" x14ac:dyDescent="0.25">
      <c r="A985">
        <v>10.8554929082021</v>
      </c>
      <c r="B985">
        <v>1.5307391052267401</v>
      </c>
      <c r="C985">
        <v>72.1355468603426</v>
      </c>
      <c r="D985">
        <v>198.976969263874</v>
      </c>
    </row>
    <row r="986" spans="1:4" x14ac:dyDescent="0.25">
      <c r="A986">
        <v>10.8654929082021</v>
      </c>
      <c r="B986">
        <v>1.5549814451558499</v>
      </c>
      <c r="C986">
        <v>72.135908524562893</v>
      </c>
      <c r="D986">
        <v>198.96077190333401</v>
      </c>
    </row>
    <row r="987" spans="1:4" x14ac:dyDescent="0.25">
      <c r="A987">
        <v>10.8754929082021</v>
      </c>
      <c r="B987">
        <v>1.5789805859775801</v>
      </c>
      <c r="C987">
        <v>72.136266184464404</v>
      </c>
      <c r="D987">
        <v>198.944733407543</v>
      </c>
    </row>
    <row r="988" spans="1:4" x14ac:dyDescent="0.25">
      <c r="A988">
        <v>10.8891117560857</v>
      </c>
      <c r="B988">
        <v>1.61121972240142</v>
      </c>
      <c r="C988">
        <v>72.136748045920399</v>
      </c>
      <c r="D988">
        <v>198.92318789880301</v>
      </c>
    </row>
    <row r="989" spans="1:4" x14ac:dyDescent="0.25">
      <c r="A989">
        <v>10.8991117560857</v>
      </c>
      <c r="B989">
        <v>1.59524885010432</v>
      </c>
      <c r="C989">
        <v>70.310828210612399</v>
      </c>
      <c r="D989">
        <v>-9.1918980300164294E-2</v>
      </c>
    </row>
    <row r="990" spans="1:4" x14ac:dyDescent="0.25">
      <c r="A990">
        <v>10.9091117560857</v>
      </c>
      <c r="B990">
        <v>1.57904779759912</v>
      </c>
      <c r="C990">
        <v>69.281190388864999</v>
      </c>
      <c r="D990">
        <v>-2.0528726460533702</v>
      </c>
    </row>
    <row r="991" spans="1:4" x14ac:dyDescent="0.25">
      <c r="A991">
        <v>10.9191117560857</v>
      </c>
      <c r="B991">
        <v>1.5630080881053801</v>
      </c>
      <c r="C991">
        <v>69.271635566278306</v>
      </c>
      <c r="D991">
        <v>-2.0481430634347602</v>
      </c>
    </row>
    <row r="992" spans="1:4" x14ac:dyDescent="0.25">
      <c r="A992">
        <v>10.9291117560857</v>
      </c>
      <c r="B992">
        <v>1.5471283445302999</v>
      </c>
      <c r="C992">
        <v>69.272019377833104</v>
      </c>
      <c r="D992">
        <v>-2.04230064887602</v>
      </c>
    </row>
    <row r="993" spans="1:4" x14ac:dyDescent="0.25">
      <c r="A993">
        <v>10.939111756085699</v>
      </c>
      <c r="B993">
        <v>1.53140697164677</v>
      </c>
      <c r="C993">
        <v>69.272404912901393</v>
      </c>
      <c r="D993">
        <v>-2.0365158352785802</v>
      </c>
    </row>
    <row r="994" spans="1:4" x14ac:dyDescent="0.25">
      <c r="A994">
        <v>10.949111756085699</v>
      </c>
      <c r="B994">
        <v>1.5158423909911201</v>
      </c>
      <c r="C994">
        <v>69.272786905898101</v>
      </c>
      <c r="D994">
        <v>-2.0307837287256798</v>
      </c>
    </row>
    <row r="995" spans="1:4" x14ac:dyDescent="0.25">
      <c r="A995">
        <v>10.959111756085701</v>
      </c>
      <c r="B995">
        <v>1.5004330399047401</v>
      </c>
      <c r="C995">
        <v>69.273165438414694</v>
      </c>
      <c r="D995">
        <v>-2.0251034366422398</v>
      </c>
    </row>
    <row r="996" spans="1:4" x14ac:dyDescent="0.25">
      <c r="A996">
        <v>10.969111756085701</v>
      </c>
      <c r="B996">
        <v>1.48517737130259</v>
      </c>
      <c r="C996">
        <v>69.273540548206498</v>
      </c>
      <c r="D996">
        <v>-2.01947444561617</v>
      </c>
    </row>
    <row r="997" spans="1:4" x14ac:dyDescent="0.25">
      <c r="A997">
        <v>10.9791117560857</v>
      </c>
      <c r="B997">
        <v>1.4700738533637401</v>
      </c>
      <c r="C997">
        <v>69.273912266357499</v>
      </c>
      <c r="D997">
        <v>-2.0138970260951798</v>
      </c>
    </row>
    <row r="998" spans="1:4" x14ac:dyDescent="0.25">
      <c r="A998">
        <v>10.9891117560857</v>
      </c>
      <c r="B998">
        <v>1.4551209698603</v>
      </c>
      <c r="C998">
        <v>69.274280631062894</v>
      </c>
      <c r="D998">
        <v>-2.0083690241847001</v>
      </c>
    </row>
    <row r="999" spans="1:4" x14ac:dyDescent="0.25">
      <c r="A999">
        <v>10.999999989111799</v>
      </c>
      <c r="B999">
        <v>1.43901656817782</v>
      </c>
      <c r="C999">
        <v>69.274677899913996</v>
      </c>
      <c r="D999">
        <v>-2.0024092005395202</v>
      </c>
    </row>
    <row r="1000" spans="1:4" x14ac:dyDescent="0.25">
      <c r="A1000">
        <v>11.009999989111799</v>
      </c>
      <c r="B1000">
        <v>1.42430004844046</v>
      </c>
      <c r="C1000">
        <v>69.275039587903095</v>
      </c>
      <c r="D1000">
        <v>-1.99695734211167</v>
      </c>
    </row>
    <row r="1001" spans="1:4" x14ac:dyDescent="0.25">
      <c r="A1001">
        <v>11.019999989111801</v>
      </c>
      <c r="B1001">
        <v>1.4098036951619199</v>
      </c>
      <c r="C1001">
        <v>69.275398294069603</v>
      </c>
      <c r="D1001">
        <v>-1.9915816346112101</v>
      </c>
    </row>
    <row r="1002" spans="1:4" x14ac:dyDescent="0.25">
      <c r="A1002">
        <v>11.029999989111801</v>
      </c>
      <c r="B1002">
        <v>1.39545192507858</v>
      </c>
      <c r="C1002">
        <v>69.275754057633506</v>
      </c>
      <c r="D1002">
        <v>-1.9862541627439301</v>
      </c>
    </row>
    <row r="1003" spans="1:4" x14ac:dyDescent="0.25">
      <c r="A1003">
        <v>11.0799999891118</v>
      </c>
      <c r="B1003">
        <v>1.3271343884430999</v>
      </c>
      <c r="C1003">
        <v>69.277488934258997</v>
      </c>
      <c r="D1003">
        <v>-1.9608172133275401</v>
      </c>
    </row>
    <row r="1004" spans="1:4" x14ac:dyDescent="0.25">
      <c r="A1004">
        <v>11.0958676653383</v>
      </c>
      <c r="B1004">
        <v>1.3056255005949</v>
      </c>
      <c r="C1004">
        <v>68.959369892176795</v>
      </c>
      <c r="D1004">
        <v>-1.9527810263510601</v>
      </c>
    </row>
    <row r="1005" spans="1:4" x14ac:dyDescent="0.25">
      <c r="A1005">
        <v>11.1058676653383</v>
      </c>
      <c r="B1005">
        <v>1.3319313761366001</v>
      </c>
      <c r="C1005">
        <v>67.680138910742698</v>
      </c>
      <c r="D1005">
        <v>198.12594651531401</v>
      </c>
    </row>
    <row r="1006" spans="1:4" x14ac:dyDescent="0.25">
      <c r="A1006">
        <v>11.1158676653383</v>
      </c>
      <c r="B1006">
        <v>1.3581616876275</v>
      </c>
      <c r="C1006">
        <v>67.674804569114698</v>
      </c>
      <c r="D1006">
        <v>199.05964183588199</v>
      </c>
    </row>
    <row r="1007" spans="1:4" x14ac:dyDescent="0.25">
      <c r="A1007">
        <v>11.1258676653383</v>
      </c>
      <c r="B1007">
        <v>1.3841350302117199</v>
      </c>
      <c r="C1007">
        <v>67.675393639359598</v>
      </c>
      <c r="D1007">
        <v>199.073464431693</v>
      </c>
    </row>
    <row r="1008" spans="1:4" x14ac:dyDescent="0.25">
      <c r="A1008">
        <v>11.135867665338299</v>
      </c>
      <c r="B1008">
        <v>1.4098480871282899</v>
      </c>
      <c r="C1008">
        <v>67.676167097028298</v>
      </c>
      <c r="D1008">
        <v>199.05768893927299</v>
      </c>
    </row>
    <row r="1009" spans="1:4" x14ac:dyDescent="0.25">
      <c r="A1009">
        <v>11.145867665338301</v>
      </c>
      <c r="B1009">
        <v>1.43530320495894</v>
      </c>
      <c r="C1009">
        <v>67.676941348695905</v>
      </c>
      <c r="D1009">
        <v>199.0407494012</v>
      </c>
    </row>
    <row r="1010" spans="1:4" x14ac:dyDescent="0.25">
      <c r="A1010">
        <v>11.155867665338301</v>
      </c>
      <c r="B1010">
        <v>1.4605029578209101</v>
      </c>
      <c r="C1010">
        <v>67.677708270680199</v>
      </c>
      <c r="D1010">
        <v>199.023912200876</v>
      </c>
    </row>
    <row r="1011" spans="1:4" x14ac:dyDescent="0.25">
      <c r="A1011">
        <v>11.1658676653383</v>
      </c>
      <c r="B1011">
        <v>1.4854499068087701</v>
      </c>
      <c r="C1011">
        <v>67.678467429181396</v>
      </c>
      <c r="D1011">
        <v>199.007240279776</v>
      </c>
    </row>
    <row r="1012" spans="1:4" x14ac:dyDescent="0.25">
      <c r="A1012">
        <v>11.1794897294709</v>
      </c>
      <c r="B1012">
        <v>1.5189700835834801</v>
      </c>
      <c r="C1012">
        <v>67.6794892443788</v>
      </c>
      <c r="D1012">
        <v>198.984838645075</v>
      </c>
    </row>
    <row r="1013" spans="1:4" x14ac:dyDescent="0.25">
      <c r="A1013">
        <v>11.1894897294709</v>
      </c>
      <c r="B1013">
        <v>1.50392467935593</v>
      </c>
      <c r="C1013">
        <v>66.008130414204999</v>
      </c>
      <c r="D1013">
        <v>-3.0787169950408099E-2</v>
      </c>
    </row>
    <row r="1014" spans="1:4" x14ac:dyDescent="0.25">
      <c r="A1014">
        <v>11.199489729470899</v>
      </c>
      <c r="B1014">
        <v>1.4886344714324999</v>
      </c>
      <c r="C1014">
        <v>65.275102741788203</v>
      </c>
      <c r="D1014">
        <v>-2.0193160455095498</v>
      </c>
    </row>
    <row r="1015" spans="1:4" x14ac:dyDescent="0.25">
      <c r="A1015">
        <v>11.209489729470899</v>
      </c>
      <c r="B1015">
        <v>1.4734964753144799</v>
      </c>
      <c r="C1015">
        <v>65.268556238199494</v>
      </c>
      <c r="D1015">
        <v>-2.0151568244012998</v>
      </c>
    </row>
    <row r="1016" spans="1:4" x14ac:dyDescent="0.25">
      <c r="A1016">
        <v>11.219489729470901</v>
      </c>
      <c r="B1016">
        <v>1.4585094564888199</v>
      </c>
      <c r="C1016">
        <v>65.269120342519599</v>
      </c>
      <c r="D1016">
        <v>-2.0096213038328301</v>
      </c>
    </row>
    <row r="1017" spans="1:4" x14ac:dyDescent="0.25">
      <c r="A1017">
        <v>11.229489729470901</v>
      </c>
      <c r="B1017">
        <v>1.44367191101062</v>
      </c>
      <c r="C1017">
        <v>65.269683638782595</v>
      </c>
      <c r="D1017">
        <v>-2.0041318404902202</v>
      </c>
    </row>
    <row r="1018" spans="1:4" x14ac:dyDescent="0.25">
      <c r="A1018">
        <v>11.2394897294709</v>
      </c>
      <c r="B1018">
        <v>1.4289823491787701</v>
      </c>
      <c r="C1018">
        <v>65.270241840288605</v>
      </c>
      <c r="D1018">
        <v>-1.99869170031746</v>
      </c>
    </row>
    <row r="1019" spans="1:4" x14ac:dyDescent="0.25">
      <c r="A1019">
        <v>11.2494897294709</v>
      </c>
      <c r="B1019">
        <v>1.41443929613147</v>
      </c>
      <c r="C1019">
        <v>65.270795012700702</v>
      </c>
      <c r="D1019">
        <v>-1.9933004299091901</v>
      </c>
    </row>
    <row r="1020" spans="1:4" x14ac:dyDescent="0.25">
      <c r="A1020">
        <v>11.2594897294709</v>
      </c>
      <c r="B1020">
        <v>1.40004129170561</v>
      </c>
      <c r="C1020">
        <v>65.271343207625193</v>
      </c>
      <c r="D1020">
        <v>-1.9879575440050701</v>
      </c>
    </row>
    <row r="1021" spans="1:4" x14ac:dyDescent="0.25">
      <c r="A1021">
        <v>11.2694897294709</v>
      </c>
      <c r="B1021">
        <v>1.38578689026403</v>
      </c>
      <c r="C1021">
        <v>65.271886473582398</v>
      </c>
      <c r="D1021">
        <v>-1.9826626947147299</v>
      </c>
    </row>
    <row r="1022" spans="1:4" x14ac:dyDescent="0.25">
      <c r="A1022">
        <v>11.2794897294709</v>
      </c>
      <c r="B1022">
        <v>1.3716746605010099</v>
      </c>
      <c r="C1022">
        <v>65.272424853474305</v>
      </c>
      <c r="D1022">
        <v>-1.9774157900660101</v>
      </c>
    </row>
    <row r="1023" spans="1:4" x14ac:dyDescent="0.25">
      <c r="A1023">
        <v>11.289489729470899</v>
      </c>
      <c r="B1023">
        <v>1.3577031856122901</v>
      </c>
      <c r="C1023">
        <v>65.272958400143295</v>
      </c>
      <c r="D1023">
        <v>-1.9722151629612299</v>
      </c>
    </row>
    <row r="1024" spans="1:4" x14ac:dyDescent="0.25">
      <c r="A1024">
        <v>11.3056095731831</v>
      </c>
      <c r="B1024">
        <v>1.33554129585295</v>
      </c>
      <c r="C1024">
        <v>65.273535546665201</v>
      </c>
      <c r="D1024">
        <v>-1.9639545216352801</v>
      </c>
    </row>
    <row r="1025" spans="1:4" x14ac:dyDescent="0.25">
      <c r="A1025">
        <v>11.315609573183099</v>
      </c>
      <c r="B1025">
        <v>1.36154705499103</v>
      </c>
      <c r="C1025">
        <v>65.227678764412403</v>
      </c>
      <c r="D1025">
        <v>198.10614843994901</v>
      </c>
    </row>
    <row r="1026" spans="1:4" x14ac:dyDescent="0.25">
      <c r="A1026">
        <v>11.325609573183099</v>
      </c>
      <c r="B1026">
        <v>1.3874802601659699</v>
      </c>
      <c r="C1026">
        <v>65.228218368884697</v>
      </c>
      <c r="D1026">
        <v>199.04003888298601</v>
      </c>
    </row>
    <row r="1027" spans="1:4" x14ac:dyDescent="0.25">
      <c r="A1027">
        <v>11.335609573183101</v>
      </c>
      <c r="B1027">
        <v>1.4131594787191</v>
      </c>
      <c r="C1027">
        <v>65.229132499901596</v>
      </c>
      <c r="D1027">
        <v>199.05406670161</v>
      </c>
    </row>
    <row r="1028" spans="1:4" x14ac:dyDescent="0.25">
      <c r="A1028">
        <v>11.345609573183101</v>
      </c>
      <c r="B1028">
        <v>1.4385813623702199</v>
      </c>
      <c r="C1028">
        <v>65.230045074754401</v>
      </c>
      <c r="D1028">
        <v>199.03848637413299</v>
      </c>
    </row>
    <row r="1029" spans="1:4" x14ac:dyDescent="0.25">
      <c r="A1029">
        <v>11.3556095731831</v>
      </c>
      <c r="B1029">
        <v>1.4637482279888401</v>
      </c>
      <c r="C1029">
        <v>65.230948816947802</v>
      </c>
      <c r="D1029">
        <v>199.02173949252199</v>
      </c>
    </row>
    <row r="1030" spans="1:4" x14ac:dyDescent="0.25">
      <c r="A1030">
        <v>11.3656095731831</v>
      </c>
      <c r="B1030">
        <v>1.4886626203851301</v>
      </c>
      <c r="C1030">
        <v>65.231843509320996</v>
      </c>
      <c r="D1030">
        <v>199.00509300067699</v>
      </c>
    </row>
    <row r="1031" spans="1:4" x14ac:dyDescent="0.25">
      <c r="A1031">
        <v>11.3756095731831</v>
      </c>
      <c r="B1031">
        <v>1.51332707164358</v>
      </c>
      <c r="C1031">
        <v>65.232729226928498</v>
      </c>
      <c r="D1031">
        <v>198.988609874476</v>
      </c>
    </row>
    <row r="1032" spans="1:4" x14ac:dyDescent="0.25">
      <c r="A1032">
        <v>11.3892275826587</v>
      </c>
      <c r="B1032">
        <v>1.5464579378372201</v>
      </c>
      <c r="C1032">
        <v>65.234188113796904</v>
      </c>
      <c r="D1032">
        <v>198.96646841811099</v>
      </c>
    </row>
    <row r="1033" spans="1:4" x14ac:dyDescent="0.25">
      <c r="A1033">
        <v>11.3992275826587</v>
      </c>
      <c r="B1033">
        <v>1.5311367695154801</v>
      </c>
      <c r="C1033">
        <v>65.280888189249794</v>
      </c>
      <c r="D1033">
        <v>-4.9003132920717E-2</v>
      </c>
    </row>
    <row r="1034" spans="1:4" x14ac:dyDescent="0.25">
      <c r="A1034">
        <v>11.4092275826587</v>
      </c>
      <c r="B1034">
        <v>1.51557515050521</v>
      </c>
      <c r="C1034">
        <v>65.282004322888795</v>
      </c>
      <c r="D1034">
        <v>-2.0293375260703801</v>
      </c>
    </row>
    <row r="1035" spans="1:4" x14ac:dyDescent="0.25">
      <c r="A1035">
        <v>11.419227582658699</v>
      </c>
      <c r="B1035">
        <v>1.50016846487633</v>
      </c>
      <c r="C1035">
        <v>65.282469958601197</v>
      </c>
      <c r="D1035">
        <v>-2.02500490061604</v>
      </c>
    </row>
    <row r="1036" spans="1:4" x14ac:dyDescent="0.25">
      <c r="A1036">
        <v>11.429227582658701</v>
      </c>
      <c r="B1036">
        <v>1.4849154349624201</v>
      </c>
      <c r="C1036">
        <v>65.282929215167499</v>
      </c>
      <c r="D1036">
        <v>-2.0193778214141398</v>
      </c>
    </row>
    <row r="1037" spans="1:4" x14ac:dyDescent="0.25">
      <c r="A1037">
        <v>11.439227582658701</v>
      </c>
      <c r="B1037">
        <v>1.4698145295960801</v>
      </c>
      <c r="C1037">
        <v>65.2833842582762</v>
      </c>
      <c r="D1037">
        <v>-2.01380035191286</v>
      </c>
    </row>
    <row r="1038" spans="1:4" x14ac:dyDescent="0.25">
      <c r="A1038">
        <v>11.4492275826587</v>
      </c>
      <c r="B1038">
        <v>1.45486423262588</v>
      </c>
      <c r="C1038">
        <v>65.283835190409405</v>
      </c>
      <c r="D1038">
        <v>-2.0082732196706301</v>
      </c>
    </row>
    <row r="1039" spans="1:4" x14ac:dyDescent="0.25">
      <c r="A1039">
        <v>11.4592275826587</v>
      </c>
      <c r="B1039">
        <v>1.4400630430285899</v>
      </c>
      <c r="C1039">
        <v>65.284282055727402</v>
      </c>
      <c r="D1039">
        <v>-2.0027958350254398</v>
      </c>
    </row>
    <row r="1040" spans="1:4" x14ac:dyDescent="0.25">
      <c r="A1040">
        <v>11.472718294640501</v>
      </c>
      <c r="B1040">
        <v>1.42036292241707</v>
      </c>
      <c r="C1040">
        <v>65.284878273252602</v>
      </c>
      <c r="D1040">
        <v>-1.9954970364168501</v>
      </c>
    </row>
    <row r="1041" spans="1:4" x14ac:dyDescent="0.25">
      <c r="A1041">
        <v>11.482718294640501</v>
      </c>
      <c r="B1041">
        <v>1.4059058370302699</v>
      </c>
      <c r="C1041">
        <v>65.285315500702097</v>
      </c>
      <c r="D1041">
        <v>-1.99013508244573</v>
      </c>
    </row>
    <row r="1042" spans="1:4" x14ac:dyDescent="0.25">
      <c r="A1042">
        <v>11.4927182946405</v>
      </c>
      <c r="B1042">
        <v>1.3915929434448799</v>
      </c>
      <c r="C1042">
        <v>65.285748799642207</v>
      </c>
      <c r="D1042">
        <v>-1.9848207547089201</v>
      </c>
    </row>
    <row r="1043" spans="1:4" x14ac:dyDescent="0.25">
      <c r="A1043">
        <v>11.5027182946405</v>
      </c>
      <c r="B1043">
        <v>1.3774228046252499</v>
      </c>
      <c r="C1043">
        <v>65.286178231864696</v>
      </c>
      <c r="D1043">
        <v>-1.9795538668975901</v>
      </c>
    </row>
    <row r="1044" spans="1:4" x14ac:dyDescent="0.25">
      <c r="A1044">
        <v>11.5127182946405</v>
      </c>
      <c r="B1044">
        <v>1.3633939978232701</v>
      </c>
      <c r="C1044">
        <v>65.286603434070102</v>
      </c>
      <c r="D1044">
        <v>-1.97433411876924</v>
      </c>
    </row>
    <row r="1045" spans="1:4" x14ac:dyDescent="0.25">
      <c r="A1045">
        <v>11.5227182946405</v>
      </c>
      <c r="B1045">
        <v>1.34950511447093</v>
      </c>
      <c r="C1045">
        <v>65.287024682279906</v>
      </c>
      <c r="D1045">
        <v>-1.9691610381087801</v>
      </c>
    </row>
    <row r="1046" spans="1:4" x14ac:dyDescent="0.25">
      <c r="A1046">
        <v>11.572718294640501</v>
      </c>
      <c r="B1046">
        <v>1.2833911004999701</v>
      </c>
      <c r="C1046">
        <v>65.289068973056203</v>
      </c>
      <c r="D1046">
        <v>-1.9444589459625701</v>
      </c>
    </row>
    <row r="1047" spans="1:4" x14ac:dyDescent="0.25">
      <c r="A1047">
        <v>11.5883023521935</v>
      </c>
      <c r="B1047">
        <v>1.2629451189257199</v>
      </c>
      <c r="C1047">
        <v>65.289690367566095</v>
      </c>
      <c r="D1047">
        <v>-1.93679262002365</v>
      </c>
    </row>
    <row r="1048" spans="1:4" x14ac:dyDescent="0.25">
      <c r="A1048">
        <v>11.6038300443624</v>
      </c>
      <c r="B1048">
        <v>1.24288989289623</v>
      </c>
      <c r="C1048">
        <v>64.021844127556903</v>
      </c>
      <c r="D1048">
        <v>-1.9292595794098</v>
      </c>
    </row>
    <row r="1049" spans="1:4" x14ac:dyDescent="0.25">
      <c r="A1049">
        <v>11.6138300443624</v>
      </c>
      <c r="B1049">
        <v>1.2698251345085001</v>
      </c>
      <c r="C1049">
        <v>62.0988583412773</v>
      </c>
      <c r="D1049">
        <v>198.167464786761</v>
      </c>
    </row>
    <row r="1050" spans="1:4" x14ac:dyDescent="0.25">
      <c r="A1050">
        <v>11.6238300443624</v>
      </c>
      <c r="B1050">
        <v>1.2966784996760501</v>
      </c>
      <c r="C1050">
        <v>62.090647686994203</v>
      </c>
      <c r="D1050">
        <v>199.10075082159699</v>
      </c>
    </row>
    <row r="1051" spans="1:4" x14ac:dyDescent="0.25">
      <c r="A1051">
        <v>11.6338300443624</v>
      </c>
      <c r="B1051">
        <v>1.3232686418394699</v>
      </c>
      <c r="C1051">
        <v>62.091433090470701</v>
      </c>
      <c r="D1051">
        <v>199.11414290906899</v>
      </c>
    </row>
    <row r="1052" spans="1:4" x14ac:dyDescent="0.25">
      <c r="A1052">
        <v>11.643830044362399</v>
      </c>
      <c r="B1052">
        <v>1.3495923103607199</v>
      </c>
      <c r="C1052">
        <v>62.092501167983201</v>
      </c>
      <c r="D1052">
        <v>199.097958124272</v>
      </c>
    </row>
    <row r="1053" spans="1:4" x14ac:dyDescent="0.25">
      <c r="A1053">
        <v>11.653830044362399</v>
      </c>
      <c r="B1053">
        <v>1.3756519141335699</v>
      </c>
      <c r="C1053">
        <v>62.093571620759803</v>
      </c>
      <c r="D1053">
        <v>199.08061457092899</v>
      </c>
    </row>
    <row r="1054" spans="1:4" x14ac:dyDescent="0.25">
      <c r="A1054">
        <v>11.663830044362401</v>
      </c>
      <c r="B1054">
        <v>1.4014500887343899</v>
      </c>
      <c r="C1054">
        <v>62.0946320053364</v>
      </c>
      <c r="D1054">
        <v>199.06337744083899</v>
      </c>
    </row>
    <row r="1055" spans="1:4" x14ac:dyDescent="0.25">
      <c r="A1055">
        <v>11.673830044362401</v>
      </c>
      <c r="B1055">
        <v>1.4269894560940399</v>
      </c>
      <c r="C1055">
        <v>62.095681409308298</v>
      </c>
      <c r="D1055">
        <v>199.04630960290999</v>
      </c>
    </row>
    <row r="1056" spans="1:4" x14ac:dyDescent="0.25">
      <c r="A1056">
        <v>11.6838300443624</v>
      </c>
      <c r="B1056">
        <v>1.45227261252724</v>
      </c>
      <c r="C1056">
        <v>62.471601453572397</v>
      </c>
      <c r="D1056">
        <v>199.02941279240699</v>
      </c>
    </row>
    <row r="1057" spans="1:4" x14ac:dyDescent="0.25">
      <c r="A1057">
        <v>11.6938300443624</v>
      </c>
      <c r="B1057">
        <v>1.4378963319864</v>
      </c>
      <c r="C1057">
        <v>63.828903961176998</v>
      </c>
      <c r="D1057">
        <v>1.34138950877327E-2</v>
      </c>
    </row>
    <row r="1058" spans="1:4" x14ac:dyDescent="0.25">
      <c r="A1058">
        <v>11.7038300443624</v>
      </c>
      <c r="B1058">
        <v>1.4232647022038301</v>
      </c>
      <c r="C1058">
        <v>63.843097784973502</v>
      </c>
      <c r="D1058">
        <v>-1.99491380263517</v>
      </c>
    </row>
    <row r="1059" spans="1:4" x14ac:dyDescent="0.25">
      <c r="A1059">
        <v>11.7138300443624</v>
      </c>
      <c r="B1059">
        <v>1.40877867764278</v>
      </c>
      <c r="C1059">
        <v>63.843542789037699</v>
      </c>
      <c r="D1059">
        <v>-1.9911889231090401</v>
      </c>
    </row>
    <row r="1060" spans="1:4" x14ac:dyDescent="0.25">
      <c r="A1060">
        <v>11.7238300443624</v>
      </c>
      <c r="B1060">
        <v>1.39443713113042</v>
      </c>
      <c r="C1060">
        <v>63.8439719559954</v>
      </c>
      <c r="D1060">
        <v>-1.98587600530247</v>
      </c>
    </row>
    <row r="1061" spans="1:4" x14ac:dyDescent="0.25">
      <c r="A1061">
        <v>11.733830044362399</v>
      </c>
      <c r="B1061">
        <v>1.3802386248652301</v>
      </c>
      <c r="C1061">
        <v>63.844397167476501</v>
      </c>
      <c r="D1061">
        <v>-1.9806000826720001</v>
      </c>
    </row>
    <row r="1062" spans="1:4" x14ac:dyDescent="0.25">
      <c r="A1062">
        <v>11.743830044362401</v>
      </c>
      <c r="B1062">
        <v>1.3661817333319299</v>
      </c>
      <c r="C1062">
        <v>63.844818560278597</v>
      </c>
      <c r="D1062">
        <v>-1.97537099989634</v>
      </c>
    </row>
    <row r="1063" spans="1:4" x14ac:dyDescent="0.25">
      <c r="A1063">
        <v>11.753830044362401</v>
      </c>
      <c r="B1063">
        <v>1.3522650451493701</v>
      </c>
      <c r="C1063">
        <v>63.845236176554302</v>
      </c>
      <c r="D1063">
        <v>-1.97018865534847</v>
      </c>
    </row>
    <row r="1064" spans="1:4" x14ac:dyDescent="0.25">
      <c r="A1064">
        <v>11.7638300443624</v>
      </c>
      <c r="B1064">
        <v>1.3384871629989299</v>
      </c>
      <c r="C1064">
        <v>63.845650054595602</v>
      </c>
      <c r="D1064">
        <v>-1.96505260227519</v>
      </c>
    </row>
    <row r="1065" spans="1:4" x14ac:dyDescent="0.25">
      <c r="A1065">
        <v>11.7738300443624</v>
      </c>
      <c r="B1065">
        <v>1.3248467034606399</v>
      </c>
      <c r="C1065">
        <v>63.846060233469302</v>
      </c>
      <c r="D1065">
        <v>-1.95996251840141</v>
      </c>
    </row>
    <row r="1066" spans="1:4" x14ac:dyDescent="0.25">
      <c r="A1066">
        <v>11.7838300443624</v>
      </c>
      <c r="B1066">
        <v>1.3113422968350399</v>
      </c>
      <c r="C1066">
        <v>63.846466751013303</v>
      </c>
      <c r="D1066">
        <v>-1.9549182862258101</v>
      </c>
    </row>
    <row r="1067" spans="1:4" x14ac:dyDescent="0.25">
      <c r="A1067">
        <v>11.7938300443624</v>
      </c>
      <c r="B1067">
        <v>1.2979725872941399</v>
      </c>
      <c r="C1067">
        <v>63.846869692943201</v>
      </c>
      <c r="D1067">
        <v>-1.9499183398305799</v>
      </c>
    </row>
    <row r="1068" spans="1:4" x14ac:dyDescent="0.25">
      <c r="A1068">
        <v>11.810424493410901</v>
      </c>
      <c r="B1068">
        <v>1.2761511185444101</v>
      </c>
      <c r="C1068">
        <v>63.383710604660898</v>
      </c>
      <c r="D1068">
        <v>-1.94174579983142</v>
      </c>
    </row>
    <row r="1069" spans="1:4" x14ac:dyDescent="0.25">
      <c r="A1069">
        <v>11.820424493410901</v>
      </c>
      <c r="B1069">
        <v>1.3027526822303499</v>
      </c>
      <c r="C1069">
        <v>61.919349139459101</v>
      </c>
      <c r="D1069">
        <v>198.14545254123601</v>
      </c>
    </row>
    <row r="1070" spans="1:4" x14ac:dyDescent="0.25">
      <c r="A1070">
        <v>11.8304244934109</v>
      </c>
      <c r="B1070">
        <v>1.3292757161869</v>
      </c>
      <c r="C1070">
        <v>61.913270691134599</v>
      </c>
      <c r="D1070">
        <v>199.078955592055</v>
      </c>
    </row>
    <row r="1071" spans="1:4" x14ac:dyDescent="0.25">
      <c r="A1071">
        <v>11.8404244934109</v>
      </c>
      <c r="B1071">
        <v>1.3555388429475701</v>
      </c>
      <c r="C1071">
        <v>61.913978506978999</v>
      </c>
      <c r="D1071">
        <v>199.092575950743</v>
      </c>
    </row>
    <row r="1072" spans="1:4" x14ac:dyDescent="0.25">
      <c r="A1072">
        <v>11.8504244934109</v>
      </c>
      <c r="B1072">
        <v>1.3815387768130201</v>
      </c>
      <c r="C1072">
        <v>61.914897557951903</v>
      </c>
      <c r="D1072">
        <v>199.07660816793401</v>
      </c>
    </row>
    <row r="1073" spans="1:4" x14ac:dyDescent="0.25">
      <c r="A1073">
        <v>11.8604244934109</v>
      </c>
      <c r="B1073">
        <v>1.40727789363981</v>
      </c>
      <c r="C1073">
        <v>61.915817206183597</v>
      </c>
      <c r="D1073">
        <v>199.05947881590299</v>
      </c>
    </row>
    <row r="1074" spans="1:4" x14ac:dyDescent="0.25">
      <c r="A1074">
        <v>11.8704244934109</v>
      </c>
      <c r="B1074">
        <v>1.4327587964198101</v>
      </c>
      <c r="C1074">
        <v>61.916728130943099</v>
      </c>
      <c r="D1074">
        <v>199.04245372099399</v>
      </c>
    </row>
    <row r="1075" spans="1:4" x14ac:dyDescent="0.25">
      <c r="A1075">
        <v>11.880424493410899</v>
      </c>
      <c r="B1075">
        <v>1.45798407482964</v>
      </c>
      <c r="C1075">
        <v>61.917629807470597</v>
      </c>
      <c r="D1075">
        <v>199.025595790659</v>
      </c>
    </row>
    <row r="1076" spans="1:4" x14ac:dyDescent="0.25">
      <c r="A1076">
        <v>11.890424493410899</v>
      </c>
      <c r="B1076">
        <v>1.4435504956317999</v>
      </c>
      <c r="C1076">
        <v>59.957037551088199</v>
      </c>
      <c r="D1076">
        <v>9.6287923905435894E-3</v>
      </c>
    </row>
    <row r="1077" spans="1:4" x14ac:dyDescent="0.25">
      <c r="A1077">
        <v>11.900424493410901</v>
      </c>
      <c r="B1077">
        <v>1.42886246926117</v>
      </c>
      <c r="C1077">
        <v>58.396169455691897</v>
      </c>
      <c r="D1077">
        <v>-1.9970083901340301</v>
      </c>
    </row>
    <row r="1078" spans="1:4" x14ac:dyDescent="0.25">
      <c r="A1078">
        <v>11.9104244934109</v>
      </c>
      <c r="B1078">
        <v>1.4143206140179101</v>
      </c>
      <c r="C1078">
        <v>58.381506567809197</v>
      </c>
      <c r="D1078">
        <v>-1.99324551537441</v>
      </c>
    </row>
    <row r="1079" spans="1:4" x14ac:dyDescent="0.25">
      <c r="A1079">
        <v>11.9204244934109</v>
      </c>
      <c r="B1079">
        <v>1.39992379338218</v>
      </c>
      <c r="C1079">
        <v>58.382227844851897</v>
      </c>
      <c r="D1079">
        <v>-1.9879135095613101</v>
      </c>
    </row>
    <row r="1080" spans="1:4" x14ac:dyDescent="0.25">
      <c r="A1080">
        <v>11.9304244934109</v>
      </c>
      <c r="B1080">
        <v>1.3856705638831499</v>
      </c>
      <c r="C1080">
        <v>58.382952880850802</v>
      </c>
      <c r="D1080">
        <v>-1.9826193009631401</v>
      </c>
    </row>
    <row r="1081" spans="1:4" x14ac:dyDescent="0.25">
      <c r="A1081">
        <v>11.9404244934109</v>
      </c>
      <c r="B1081">
        <v>1.3715594945088201</v>
      </c>
      <c r="C1081">
        <v>58.383671403857299</v>
      </c>
      <c r="D1081">
        <v>-1.9773721462078999</v>
      </c>
    </row>
    <row r="1082" spans="1:4" x14ac:dyDescent="0.25">
      <c r="A1082">
        <v>11.9504244934109</v>
      </c>
      <c r="B1082">
        <v>1.3575891684194601</v>
      </c>
      <c r="C1082">
        <v>58.3843834740115</v>
      </c>
      <c r="D1082">
        <v>-1.9721720258336</v>
      </c>
    </row>
    <row r="1083" spans="1:4" x14ac:dyDescent="0.25">
      <c r="A1083">
        <v>11.960424493410899</v>
      </c>
      <c r="B1083">
        <v>1.34375818280556</v>
      </c>
      <c r="C1083">
        <v>58.385089152745799</v>
      </c>
      <c r="D1083">
        <v>-1.9670189292356799</v>
      </c>
    </row>
    <row r="1084" spans="1:4" x14ac:dyDescent="0.25">
      <c r="A1084">
        <v>11.970424493410899</v>
      </c>
      <c r="B1084">
        <v>1.33006514908192</v>
      </c>
      <c r="C1084">
        <v>58.385788714967298</v>
      </c>
      <c r="D1084">
        <v>-1.96191116409273</v>
      </c>
    </row>
    <row r="1085" spans="1:4" x14ac:dyDescent="0.25">
      <c r="A1085">
        <v>11.9899999804245</v>
      </c>
      <c r="B1085">
        <v>1.30377878206741</v>
      </c>
      <c r="C1085">
        <v>58.387138842027703</v>
      </c>
      <c r="D1085">
        <v>-1.9520903798412199</v>
      </c>
    </row>
    <row r="1086" spans="1:4" x14ac:dyDescent="0.25">
      <c r="A1086">
        <v>11.999999989999999</v>
      </c>
      <c r="B1086">
        <v>1.29041786792089</v>
      </c>
      <c r="C1086">
        <v>58.387819447724297</v>
      </c>
      <c r="D1086">
        <v>-1.94709064887633</v>
      </c>
    </row>
    <row r="1087" spans="1:4" x14ac:dyDescent="0.25">
      <c r="A1087">
        <v>12.009999990000001</v>
      </c>
      <c r="B1087">
        <v>1.2771909014535401</v>
      </c>
      <c r="C1087">
        <v>58.3884944780973</v>
      </c>
      <c r="D1087">
        <v>-1.94213555583326</v>
      </c>
    </row>
    <row r="1088" spans="1:4" x14ac:dyDescent="0.25">
      <c r="A1088">
        <v>12.019999990000001</v>
      </c>
      <c r="B1088">
        <v>1.26416183328246</v>
      </c>
      <c r="C1088">
        <v>58.389163740696297</v>
      </c>
      <c r="D1088">
        <v>-1.9372491913194101</v>
      </c>
    </row>
    <row r="1089" spans="1:4" x14ac:dyDescent="0.25">
      <c r="A1089">
        <v>12.02999999</v>
      </c>
      <c r="B1089">
        <v>1.2512627248041099</v>
      </c>
      <c r="C1089">
        <v>58.3898280348889</v>
      </c>
      <c r="D1089">
        <v>-1.93240615150825</v>
      </c>
    </row>
    <row r="1090" spans="1:4" x14ac:dyDescent="0.25">
      <c r="A1090">
        <v>12.079999989999999</v>
      </c>
      <c r="B1090">
        <v>1.18986042844923</v>
      </c>
      <c r="C1090">
        <v>58.393065345447297</v>
      </c>
      <c r="D1090">
        <v>-1.9092749324173901</v>
      </c>
    </row>
    <row r="1091" spans="1:4" x14ac:dyDescent="0.25">
      <c r="A1091">
        <v>12.0958787246276</v>
      </c>
      <c r="B1091">
        <v>1.1705153622489799</v>
      </c>
      <c r="C1091">
        <v>58.394061458731201</v>
      </c>
      <c r="D1091">
        <v>-1.9019594857675499</v>
      </c>
    </row>
    <row r="1092" spans="1:4" x14ac:dyDescent="0.25">
      <c r="A1092">
        <v>12.1117961780774</v>
      </c>
      <c r="B1092">
        <v>1.1514312873002199</v>
      </c>
      <c r="C1092">
        <v>57.1252767870592</v>
      </c>
      <c r="D1092">
        <v>-1.8947288290278601</v>
      </c>
    </row>
    <row r="1093" spans="1:4" x14ac:dyDescent="0.25">
      <c r="A1093">
        <v>12.1217961780774</v>
      </c>
      <c r="B1093">
        <v>1.17928404536552</v>
      </c>
      <c r="C1093">
        <v>55.202109814829299</v>
      </c>
      <c r="D1093">
        <v>198.22799259479001</v>
      </c>
    </row>
    <row r="1094" spans="1:4" x14ac:dyDescent="0.25">
      <c r="A1094">
        <v>12.1317961780774</v>
      </c>
      <c r="B1094">
        <v>1.20704572444681</v>
      </c>
      <c r="C1094">
        <v>55.194282619629099</v>
      </c>
      <c r="D1094">
        <v>199.160681628807</v>
      </c>
    </row>
    <row r="1095" spans="1:4" x14ac:dyDescent="0.25">
      <c r="A1095">
        <v>12.141796178077399</v>
      </c>
      <c r="B1095">
        <v>1.23453506296833</v>
      </c>
      <c r="C1095">
        <v>55.195449282572199</v>
      </c>
      <c r="D1095">
        <v>199.17344575600501</v>
      </c>
    </row>
    <row r="1096" spans="1:4" x14ac:dyDescent="0.25">
      <c r="A1096">
        <v>12.151796178077401</v>
      </c>
      <c r="B1096">
        <v>1.26174890674951</v>
      </c>
      <c r="C1096">
        <v>55.196894586015098</v>
      </c>
      <c r="D1096">
        <v>199.15666424340299</v>
      </c>
    </row>
    <row r="1097" spans="1:4" x14ac:dyDescent="0.25">
      <c r="A1097">
        <v>12.161796178077401</v>
      </c>
      <c r="B1097">
        <v>1.2886897555337899</v>
      </c>
      <c r="C1097">
        <v>55.1983384652534</v>
      </c>
      <c r="D1097">
        <v>199.13873169806499</v>
      </c>
    </row>
    <row r="1098" spans="1:4" x14ac:dyDescent="0.25">
      <c r="A1098">
        <v>12.1717961780774</v>
      </c>
      <c r="B1098">
        <v>1.3153603344954601</v>
      </c>
      <c r="C1098">
        <v>55.199768529698098</v>
      </c>
      <c r="D1098">
        <v>199.12091153313</v>
      </c>
    </row>
    <row r="1099" spans="1:4" x14ac:dyDescent="0.25">
      <c r="A1099">
        <v>12.1817961780774</v>
      </c>
      <c r="B1099">
        <v>1.34176335425504</v>
      </c>
      <c r="C1099">
        <v>55.2011842837288</v>
      </c>
      <c r="D1099">
        <v>199.10326651063801</v>
      </c>
    </row>
    <row r="1100" spans="1:4" x14ac:dyDescent="0.25">
      <c r="A1100">
        <v>12.1917961780774</v>
      </c>
      <c r="B1100">
        <v>1.32849572759061</v>
      </c>
      <c r="C1100">
        <v>54.475429560539602</v>
      </c>
      <c r="D1100">
        <v>8.66530574140877E-2</v>
      </c>
    </row>
    <row r="1101" spans="1:4" x14ac:dyDescent="0.25">
      <c r="A1101">
        <v>12.2017961780774</v>
      </c>
      <c r="B1101">
        <v>1.3149553370541101</v>
      </c>
      <c r="C1101">
        <v>54.386905460941598</v>
      </c>
      <c r="D1101">
        <v>-1.95418582982313</v>
      </c>
    </row>
    <row r="1102" spans="1:4" x14ac:dyDescent="0.25">
      <c r="A1102">
        <v>12.2117961780774</v>
      </c>
      <c r="B1102">
        <v>1.3015495951456799</v>
      </c>
      <c r="C1102">
        <v>54.386895175769503</v>
      </c>
      <c r="D1102">
        <v>-1.9512297848400599</v>
      </c>
    </row>
    <row r="1103" spans="1:4" x14ac:dyDescent="0.25">
      <c r="A1103">
        <v>12.221796178077399</v>
      </c>
      <c r="B1103">
        <v>1.28827756206854</v>
      </c>
      <c r="C1103">
        <v>54.387711609001201</v>
      </c>
      <c r="D1103">
        <v>-1.9462872822986099</v>
      </c>
    </row>
    <row r="1104" spans="1:4" x14ac:dyDescent="0.25">
      <c r="A1104">
        <v>12.231796178077399</v>
      </c>
      <c r="B1104">
        <v>1.2751379099356701</v>
      </c>
      <c r="C1104">
        <v>54.388521321728</v>
      </c>
      <c r="D1104">
        <v>-1.94136516757511</v>
      </c>
    </row>
    <row r="1105" spans="1:4" x14ac:dyDescent="0.25">
      <c r="A1105">
        <v>12.241796178077401</v>
      </c>
      <c r="B1105">
        <v>1.26212931960038</v>
      </c>
      <c r="C1105">
        <v>54.389323813799599</v>
      </c>
      <c r="D1105">
        <v>-1.93648569644126</v>
      </c>
    </row>
    <row r="1106" spans="1:4" x14ac:dyDescent="0.25">
      <c r="A1106">
        <v>12.251796178077401</v>
      </c>
      <c r="B1106">
        <v>1.2492504848664401</v>
      </c>
      <c r="C1106">
        <v>54.390119158849899</v>
      </c>
      <c r="D1106">
        <v>-1.9316494263319099</v>
      </c>
    </row>
    <row r="1107" spans="1:4" x14ac:dyDescent="0.25">
      <c r="A1107">
        <v>12.2617961780774</v>
      </c>
      <c r="B1107">
        <v>1.2365001125219801</v>
      </c>
      <c r="C1107">
        <v>54.390907427439899</v>
      </c>
      <c r="D1107">
        <v>-1.9268560962199901</v>
      </c>
    </row>
    <row r="1108" spans="1:4" x14ac:dyDescent="0.25">
      <c r="A1108">
        <v>12.2717961780774</v>
      </c>
      <c r="B1108">
        <v>1.22387692217261</v>
      </c>
      <c r="C1108">
        <v>54.391688685418103</v>
      </c>
      <c r="D1108">
        <v>-1.92210563820243</v>
      </c>
    </row>
    <row r="1109" spans="1:4" x14ac:dyDescent="0.25">
      <c r="A1109">
        <v>12.2817961780774</v>
      </c>
      <c r="B1109">
        <v>1.2113796463987301</v>
      </c>
      <c r="C1109">
        <v>54.392463009142098</v>
      </c>
      <c r="D1109">
        <v>-1.9173965494812899</v>
      </c>
    </row>
    <row r="1110" spans="1:4" x14ac:dyDescent="0.25">
      <c r="A1110">
        <v>12.315730194778</v>
      </c>
      <c r="B1110">
        <v>1.1703733902201701</v>
      </c>
      <c r="C1110">
        <v>53.831791141458098</v>
      </c>
      <c r="D1110">
        <v>-1.9019057195026401</v>
      </c>
    </row>
    <row r="1111" spans="1:4" x14ac:dyDescent="0.25">
      <c r="A1111">
        <v>12.325730194778</v>
      </c>
      <c r="B1111">
        <v>1.1980361203216701</v>
      </c>
      <c r="C1111">
        <v>52.270310691202702</v>
      </c>
      <c r="D1111">
        <v>198.21545652359501</v>
      </c>
    </row>
    <row r="1112" spans="1:4" x14ac:dyDescent="0.25">
      <c r="A1112">
        <v>12.335730194778</v>
      </c>
      <c r="B1112">
        <v>1.2256096773970799</v>
      </c>
      <c r="C1112">
        <v>52.264387603485503</v>
      </c>
      <c r="D1112">
        <v>199.148269246892</v>
      </c>
    </row>
    <row r="1113" spans="1:4" x14ac:dyDescent="0.25">
      <c r="A1113">
        <v>12.345730194778</v>
      </c>
      <c r="B1113">
        <v>1.2529127822675901</v>
      </c>
      <c r="C1113">
        <v>52.2657053760745</v>
      </c>
      <c r="D1113">
        <v>199.16116346593799</v>
      </c>
    </row>
    <row r="1114" spans="1:4" x14ac:dyDescent="0.25">
      <c r="A1114">
        <v>12.355730194777999</v>
      </c>
      <c r="B1114">
        <v>1.2799422607692701</v>
      </c>
      <c r="C1114">
        <v>52.267242935461297</v>
      </c>
      <c r="D1114">
        <v>199.14450554684299</v>
      </c>
    </row>
    <row r="1115" spans="1:4" x14ac:dyDescent="0.25">
      <c r="A1115">
        <v>12.365730194777999</v>
      </c>
      <c r="B1115">
        <v>1.30670059382868</v>
      </c>
      <c r="C1115">
        <v>52.268775543940698</v>
      </c>
      <c r="D1115">
        <v>199.12669498851099</v>
      </c>
    </row>
    <row r="1116" spans="1:4" x14ac:dyDescent="0.25">
      <c r="A1116">
        <v>12.375730194778001</v>
      </c>
      <c r="B1116">
        <v>1.33319048806338</v>
      </c>
      <c r="C1116">
        <v>52.270293313786198</v>
      </c>
      <c r="D1116">
        <v>199.10899557667599</v>
      </c>
    </row>
    <row r="1117" spans="1:4" x14ac:dyDescent="0.25">
      <c r="A1117">
        <v>12.385730194778001</v>
      </c>
      <c r="B1117">
        <v>1.3200088663657801</v>
      </c>
      <c r="C1117">
        <v>50.841996794231598</v>
      </c>
      <c r="D1117">
        <v>9.23348302663385E-2</v>
      </c>
    </row>
    <row r="1118" spans="1:4" x14ac:dyDescent="0.25">
      <c r="A1118">
        <v>12.395730194778</v>
      </c>
      <c r="B1118">
        <v>1.3065531331740701</v>
      </c>
      <c r="C1118">
        <v>50.390305916339898</v>
      </c>
      <c r="D1118">
        <v>-1.95100929982266</v>
      </c>
    </row>
    <row r="1119" spans="1:4" x14ac:dyDescent="0.25">
      <c r="A1119">
        <v>12.405730194778</v>
      </c>
      <c r="B1119">
        <v>1.29323119802603</v>
      </c>
      <c r="C1119">
        <v>50.386822326168598</v>
      </c>
      <c r="D1119">
        <v>-1.94811583892297</v>
      </c>
    </row>
    <row r="1120" spans="1:4" x14ac:dyDescent="0.25">
      <c r="A1120">
        <v>12.415730194778</v>
      </c>
      <c r="B1120">
        <v>1.2800421362304499</v>
      </c>
      <c r="C1120">
        <v>50.387767338614204</v>
      </c>
      <c r="D1120">
        <v>-1.94320216635978</v>
      </c>
    </row>
    <row r="1121" spans="1:4" x14ac:dyDescent="0.25">
      <c r="A1121">
        <v>12.425730194778</v>
      </c>
      <c r="B1121">
        <v>1.26698462844629</v>
      </c>
      <c r="C1121">
        <v>50.388707358554797</v>
      </c>
      <c r="D1121">
        <v>-1.93830749849911</v>
      </c>
    </row>
    <row r="1122" spans="1:4" x14ac:dyDescent="0.25">
      <c r="A1122">
        <v>12.435730194777999</v>
      </c>
      <c r="B1122">
        <v>1.2540573637472101</v>
      </c>
      <c r="C1122">
        <v>50.389639012073602</v>
      </c>
      <c r="D1122">
        <v>-1.9334553080613299</v>
      </c>
    </row>
    <row r="1123" spans="1:4" x14ac:dyDescent="0.25">
      <c r="A1123">
        <v>12.445730194777999</v>
      </c>
      <c r="B1123">
        <v>1.2412590440195701</v>
      </c>
      <c r="C1123">
        <v>50.390562361824301</v>
      </c>
      <c r="D1123">
        <v>-1.9286464372061101</v>
      </c>
    </row>
    <row r="1124" spans="1:4" x14ac:dyDescent="0.25">
      <c r="A1124">
        <v>12.455730194778001</v>
      </c>
      <c r="B1124">
        <v>1.22858838426612</v>
      </c>
      <c r="C1124">
        <v>50.3914774954359</v>
      </c>
      <c r="D1124">
        <v>-1.92387955393608</v>
      </c>
    </row>
    <row r="1125" spans="1:4" x14ac:dyDescent="0.25">
      <c r="A1125">
        <v>12.489999965730201</v>
      </c>
      <c r="B1125">
        <v>1.1866155724569301</v>
      </c>
      <c r="C1125">
        <v>50.394544821236003</v>
      </c>
      <c r="D1125">
        <v>-1.90804883778557</v>
      </c>
    </row>
    <row r="1126" spans="1:4" x14ac:dyDescent="0.25">
      <c r="A1126">
        <v>12.499999989999999</v>
      </c>
      <c r="B1126">
        <v>1.1744291702196299</v>
      </c>
      <c r="C1126">
        <v>50.395421738937898</v>
      </c>
      <c r="D1126">
        <v>-1.90344064091087</v>
      </c>
    </row>
    <row r="1127" spans="1:4" x14ac:dyDescent="0.25">
      <c r="A1127">
        <v>12.509999990000001</v>
      </c>
      <c r="B1127">
        <v>1.16236496815121</v>
      </c>
      <c r="C1127">
        <v>50.396290863328801</v>
      </c>
      <c r="D1127">
        <v>-1.8988731247100601</v>
      </c>
    </row>
    <row r="1128" spans="1:4" x14ac:dyDescent="0.25">
      <c r="A1128">
        <v>12.519999990000001</v>
      </c>
      <c r="B1128">
        <v>1.1504812816282599</v>
      </c>
      <c r="C1128">
        <v>50.397152294219403</v>
      </c>
      <c r="D1128">
        <v>-1.89436853337668</v>
      </c>
    </row>
    <row r="1129" spans="1:4" x14ac:dyDescent="0.25">
      <c r="A1129">
        <v>12.52999999</v>
      </c>
      <c r="B1129">
        <v>1.1387161395460199</v>
      </c>
      <c r="C1129">
        <v>50.398006127974902</v>
      </c>
      <c r="D1129">
        <v>-1.88990343390145</v>
      </c>
    </row>
    <row r="1130" spans="1:4" x14ac:dyDescent="0.25">
      <c r="A1130">
        <v>12.579999989999999</v>
      </c>
      <c r="B1130">
        <v>1.0827119700257599</v>
      </c>
      <c r="C1130">
        <v>50.402166459527599</v>
      </c>
      <c r="D1130">
        <v>-1.86857101897138</v>
      </c>
    </row>
    <row r="1131" spans="1:4" x14ac:dyDescent="0.25">
      <c r="A1131">
        <v>12.595779530539099</v>
      </c>
      <c r="B1131">
        <v>1.06517697417901</v>
      </c>
      <c r="C1131">
        <v>50.403442157405301</v>
      </c>
      <c r="D1131">
        <v>-1.8618640401544999</v>
      </c>
    </row>
    <row r="1132" spans="1:4" x14ac:dyDescent="0.25">
      <c r="A1132">
        <v>12.611493710832001</v>
      </c>
      <c r="B1132">
        <v>1.0479895164289199</v>
      </c>
      <c r="C1132">
        <v>50.404695055460898</v>
      </c>
      <c r="D1132">
        <v>-1.8552763260674101</v>
      </c>
    </row>
    <row r="1133" spans="1:4" x14ac:dyDescent="0.25">
      <c r="A1133">
        <v>12.621493710832</v>
      </c>
      <c r="B1133">
        <v>1.0768800068065001</v>
      </c>
      <c r="C1133">
        <v>50.525004503544203</v>
      </c>
      <c r="D1133">
        <v>198.296452228258</v>
      </c>
    </row>
    <row r="1134" spans="1:4" x14ac:dyDescent="0.25">
      <c r="A1134">
        <v>12.631493710832</v>
      </c>
      <c r="B1134">
        <v>1.1056690097747099</v>
      </c>
      <c r="C1134">
        <v>50.5287534712404</v>
      </c>
      <c r="D1134">
        <v>199.22846532976999</v>
      </c>
    </row>
    <row r="1135" spans="1:4" x14ac:dyDescent="0.25">
      <c r="A1135">
        <v>12.641493710832</v>
      </c>
      <c r="B1135">
        <v>1.13417535991798</v>
      </c>
      <c r="C1135">
        <v>50.530118175338401</v>
      </c>
      <c r="D1135">
        <v>199.24051871225601</v>
      </c>
    </row>
    <row r="1136" spans="1:4" x14ac:dyDescent="0.25">
      <c r="A1136">
        <v>12.651493710832</v>
      </c>
      <c r="B1136">
        <v>1.16239601223927</v>
      </c>
      <c r="C1136">
        <v>50.531443003237399</v>
      </c>
      <c r="D1136">
        <v>199.22306221838301</v>
      </c>
    </row>
    <row r="1137" spans="1:4" x14ac:dyDescent="0.25">
      <c r="A1137">
        <v>12.661493710832</v>
      </c>
      <c r="B1137">
        <v>1.19033356924822</v>
      </c>
      <c r="C1137">
        <v>50.532753463593799</v>
      </c>
      <c r="D1137">
        <v>199.20446350719999</v>
      </c>
    </row>
    <row r="1138" spans="1:4" x14ac:dyDescent="0.25">
      <c r="A1138">
        <v>12.671493710831999</v>
      </c>
      <c r="B1138">
        <v>1.2179908574568199</v>
      </c>
      <c r="C1138">
        <v>50.534050724451703</v>
      </c>
      <c r="D1138">
        <v>199.185983915842</v>
      </c>
    </row>
    <row r="1139" spans="1:4" x14ac:dyDescent="0.25">
      <c r="A1139">
        <v>12.681493710831999</v>
      </c>
      <c r="B1139">
        <v>1.2059649454438499</v>
      </c>
      <c r="C1139">
        <v>48.545344979560497</v>
      </c>
      <c r="D1139">
        <v>0.168687207303793</v>
      </c>
    </row>
    <row r="1140" spans="1:4" x14ac:dyDescent="0.25">
      <c r="A1140">
        <v>12.691493710832001</v>
      </c>
      <c r="B1140">
        <v>1.1936468661022901</v>
      </c>
      <c r="C1140">
        <v>46.417480678812602</v>
      </c>
      <c r="D1140">
        <v>-1.9080534026657501</v>
      </c>
    </row>
    <row r="1141" spans="1:4" x14ac:dyDescent="0.25">
      <c r="A1141">
        <v>12.701493710832001</v>
      </c>
      <c r="B1141">
        <v>1.1814511445748599</v>
      </c>
      <c r="C1141">
        <v>46.394978333461999</v>
      </c>
      <c r="D1141">
        <v>-1.9060504084166201</v>
      </c>
    </row>
    <row r="1142" spans="1:4" x14ac:dyDescent="0.25">
      <c r="A1142">
        <v>12.711493710832</v>
      </c>
      <c r="B1142">
        <v>1.1693770687421301</v>
      </c>
      <c r="C1142">
        <v>46.395939818521398</v>
      </c>
      <c r="D1142">
        <v>-1.9015257265572001</v>
      </c>
    </row>
    <row r="1143" spans="1:4" x14ac:dyDescent="0.25">
      <c r="A1143">
        <v>12.721493710832</v>
      </c>
      <c r="B1143">
        <v>1.1574234344221299</v>
      </c>
      <c r="C1143">
        <v>46.396932704855402</v>
      </c>
      <c r="D1143">
        <v>-1.89699987885948</v>
      </c>
    </row>
    <row r="1144" spans="1:4" x14ac:dyDescent="0.25">
      <c r="A1144">
        <v>12.731493710832</v>
      </c>
      <c r="B1144">
        <v>1.1455890416410499</v>
      </c>
      <c r="C1144">
        <v>46.397917090075602</v>
      </c>
      <c r="D1144">
        <v>-1.89251182334896</v>
      </c>
    </row>
    <row r="1145" spans="1:4" x14ac:dyDescent="0.25">
      <c r="A1145">
        <v>12.741493710832</v>
      </c>
      <c r="B1145">
        <v>1.13387270197287</v>
      </c>
      <c r="C1145">
        <v>46.3988928002099</v>
      </c>
      <c r="D1145">
        <v>-1.8880632422829799</v>
      </c>
    </row>
    <row r="1146" spans="1:4" x14ac:dyDescent="0.25">
      <c r="A1146">
        <v>12.751493710831999</v>
      </c>
      <c r="B1146">
        <v>1.12227323883291</v>
      </c>
      <c r="C1146">
        <v>46.399859907455301</v>
      </c>
      <c r="D1146">
        <v>-1.8836537581377499</v>
      </c>
    </row>
    <row r="1147" spans="1:4" x14ac:dyDescent="0.25">
      <c r="A1147">
        <v>12.761493710831999</v>
      </c>
      <c r="B1147">
        <v>1.1107894874767801</v>
      </c>
      <c r="C1147">
        <v>46.400818501074902</v>
      </c>
      <c r="D1147">
        <v>-1.8792824068140901</v>
      </c>
    </row>
    <row r="1148" spans="1:4" x14ac:dyDescent="0.25">
      <c r="A1148">
        <v>12.771493710832001</v>
      </c>
      <c r="B1148">
        <v>1.09942029468637</v>
      </c>
      <c r="C1148">
        <v>46.401768676282003</v>
      </c>
      <c r="D1148">
        <v>-1.87494921770752</v>
      </c>
    </row>
    <row r="1149" spans="1:4" x14ac:dyDescent="0.25">
      <c r="A1149">
        <v>12.783993710832</v>
      </c>
      <c r="B1149">
        <v>1.0853855768596701</v>
      </c>
      <c r="C1149">
        <v>46.402944597537498</v>
      </c>
      <c r="D1149">
        <v>-1.86959246381236</v>
      </c>
    </row>
    <row r="1150" spans="1:4" x14ac:dyDescent="0.25">
      <c r="A1150">
        <v>12.799618710832</v>
      </c>
      <c r="B1150">
        <v>1.0679792067912901</v>
      </c>
      <c r="C1150">
        <v>46.4043996711722</v>
      </c>
      <c r="D1150">
        <v>-1.86293679132296</v>
      </c>
    </row>
    <row r="1151" spans="1:4" x14ac:dyDescent="0.25">
      <c r="A1151">
        <v>12.809618710832</v>
      </c>
      <c r="B1151">
        <v>1.0570370867566099</v>
      </c>
      <c r="C1151">
        <v>46.405322406823302</v>
      </c>
      <c r="D1151">
        <v>-1.8587458355626001</v>
      </c>
    </row>
    <row r="1152" spans="1:4" x14ac:dyDescent="0.25">
      <c r="A1152">
        <v>12.819618710832</v>
      </c>
      <c r="B1152">
        <v>1.08583681150425</v>
      </c>
      <c r="C1152">
        <v>48.105106156017797</v>
      </c>
      <c r="D1152">
        <v>198.290464313435</v>
      </c>
    </row>
    <row r="1153" spans="1:4" x14ac:dyDescent="0.25">
      <c r="A1153">
        <v>12.829618710831999</v>
      </c>
      <c r="B1153">
        <v>1.1145359592278301</v>
      </c>
      <c r="C1153">
        <v>48.861959640846102</v>
      </c>
      <c r="D1153">
        <v>199.22253657927101</v>
      </c>
    </row>
    <row r="1154" spans="1:4" x14ac:dyDescent="0.25">
      <c r="A1154">
        <v>12.839618710831999</v>
      </c>
      <c r="B1154">
        <v>1.14295335609669</v>
      </c>
      <c r="C1154">
        <v>48.867030723953</v>
      </c>
      <c r="D1154">
        <v>199.23465214917101</v>
      </c>
    </row>
    <row r="1155" spans="1:4" x14ac:dyDescent="0.25">
      <c r="A1155">
        <v>12.849618710832001</v>
      </c>
      <c r="B1155">
        <v>1.17108594756026</v>
      </c>
      <c r="C1155">
        <v>48.868399870998701</v>
      </c>
      <c r="D1155">
        <v>199.217254695854</v>
      </c>
    </row>
    <row r="1156" spans="1:4" x14ac:dyDescent="0.25">
      <c r="A1156">
        <v>12.859618710832001</v>
      </c>
      <c r="B1156">
        <v>1.19893632713911</v>
      </c>
      <c r="C1156">
        <v>48.869634162367902</v>
      </c>
      <c r="D1156">
        <v>199.198714251209</v>
      </c>
    </row>
    <row r="1157" spans="1:4" x14ac:dyDescent="0.25">
      <c r="A1157">
        <v>12.869618710832</v>
      </c>
      <c r="B1157">
        <v>1.2265073124816701</v>
      </c>
      <c r="C1157">
        <v>48.870850568119202</v>
      </c>
      <c r="D1157">
        <v>199.18029233684501</v>
      </c>
    </row>
    <row r="1158" spans="1:4" x14ac:dyDescent="0.25">
      <c r="A1158">
        <v>12.879618710832</v>
      </c>
      <c r="B1158">
        <v>1.2143959613680899</v>
      </c>
      <c r="C1158">
        <v>47.182962175558401</v>
      </c>
      <c r="D1158">
        <v>0.16304250053409</v>
      </c>
    </row>
    <row r="1159" spans="1:4" x14ac:dyDescent="0.25">
      <c r="A1159">
        <v>12.889618710832</v>
      </c>
      <c r="B1159">
        <v>1.2019937741326701</v>
      </c>
      <c r="C1159">
        <v>46.423391154304298</v>
      </c>
      <c r="D1159">
        <v>-1.9112474704984901</v>
      </c>
    </row>
    <row r="1160" spans="1:4" x14ac:dyDescent="0.25">
      <c r="A1160">
        <v>12.899618710832</v>
      </c>
      <c r="B1160">
        <v>1.18971479118493</v>
      </c>
      <c r="C1160">
        <v>46.4165708001741</v>
      </c>
      <c r="D1160">
        <v>-1.9091751794401799</v>
      </c>
    </row>
    <row r="1161" spans="1:4" x14ac:dyDescent="0.25">
      <c r="A1161">
        <v>12.909618710832</v>
      </c>
      <c r="B1161">
        <v>1.1775582840187599</v>
      </c>
      <c r="C1161">
        <v>46.417398526257003</v>
      </c>
      <c r="D1161">
        <v>-1.9046216299213099</v>
      </c>
    </row>
    <row r="1162" spans="1:4" x14ac:dyDescent="0.25">
      <c r="A1162">
        <v>12.919618710831999</v>
      </c>
      <c r="B1162">
        <v>1.1655230399163199</v>
      </c>
      <c r="C1162">
        <v>46.418226619793998</v>
      </c>
      <c r="D1162">
        <v>-1.9000685163572899</v>
      </c>
    </row>
    <row r="1163" spans="1:4" x14ac:dyDescent="0.25">
      <c r="A1163">
        <v>12.929618710832001</v>
      </c>
      <c r="B1163">
        <v>1.15360785070232</v>
      </c>
      <c r="C1163">
        <v>46.419047494169199</v>
      </c>
      <c r="D1163">
        <v>-1.89555353488373</v>
      </c>
    </row>
    <row r="1164" spans="1:4" x14ac:dyDescent="0.25">
      <c r="A1164">
        <v>12.939618710832001</v>
      </c>
      <c r="B1164">
        <v>1.14181151983419</v>
      </c>
      <c r="C1164">
        <v>46.419861133257498</v>
      </c>
      <c r="D1164">
        <v>-1.8910783489321801</v>
      </c>
    </row>
    <row r="1165" spans="1:4" x14ac:dyDescent="0.25">
      <c r="A1165">
        <v>12.949618710832</v>
      </c>
      <c r="B1165">
        <v>1.1301328627195499</v>
      </c>
      <c r="C1165">
        <v>46.420667607592897</v>
      </c>
      <c r="D1165">
        <v>-1.8866424372452</v>
      </c>
    </row>
    <row r="1166" spans="1:4" x14ac:dyDescent="0.25">
      <c r="A1166">
        <v>12.959618710832</v>
      </c>
      <c r="B1166">
        <v>1.1185707066597199</v>
      </c>
      <c r="C1166">
        <v>46.421467144208002</v>
      </c>
      <c r="D1166">
        <v>-1.8822449661638001</v>
      </c>
    </row>
    <row r="1167" spans="1:4" x14ac:dyDescent="0.25">
      <c r="A1167">
        <v>12.989999969618699</v>
      </c>
      <c r="B1167">
        <v>1.08448682882954</v>
      </c>
      <c r="C1167">
        <v>46.423856266070601</v>
      </c>
      <c r="D1167">
        <v>-1.8692491326888501</v>
      </c>
    </row>
    <row r="1168" spans="1:4" x14ac:dyDescent="0.25">
      <c r="A1168">
        <v>12.999999989999999</v>
      </c>
      <c r="B1168">
        <v>1.0733243271802799</v>
      </c>
      <c r="C1168">
        <v>46.424628850546803</v>
      </c>
      <c r="D1168">
        <v>-1.8649820540539701</v>
      </c>
    </row>
    <row r="1169" spans="1:4" x14ac:dyDescent="0.25">
      <c r="A1169">
        <v>13.009999990000001</v>
      </c>
      <c r="B1169">
        <v>1.0622737633008099</v>
      </c>
      <c r="C1169">
        <v>46.425394645496603</v>
      </c>
      <c r="D1169">
        <v>-1.86075221658876</v>
      </c>
    </row>
    <row r="1170" spans="1:4" x14ac:dyDescent="0.25">
      <c r="A1170">
        <v>13.019999990000001</v>
      </c>
      <c r="B1170">
        <v>1.05138856163873</v>
      </c>
      <c r="C1170">
        <v>46.426153737626798</v>
      </c>
      <c r="D1170">
        <v>-1.8565802284774999</v>
      </c>
    </row>
    <row r="1171" spans="1:4" x14ac:dyDescent="0.25">
      <c r="A1171">
        <v>13.02999999</v>
      </c>
      <c r="B1171">
        <v>1.0406119532276801</v>
      </c>
      <c r="C1171">
        <v>46.4269062110763</v>
      </c>
      <c r="D1171">
        <v>-1.8524443938540001</v>
      </c>
    </row>
    <row r="1172" spans="1:4" x14ac:dyDescent="0.25">
      <c r="A1172">
        <v>13.079999989999999</v>
      </c>
      <c r="B1172">
        <v>0.98931359445210398</v>
      </c>
      <c r="C1172">
        <v>46.430573761378596</v>
      </c>
      <c r="D1172">
        <v>-1.8326790529721699</v>
      </c>
    </row>
    <row r="1173" spans="1:4" x14ac:dyDescent="0.25">
      <c r="A1173">
        <v>13.0957234461639</v>
      </c>
      <c r="B1173">
        <v>0.97330864509306703</v>
      </c>
      <c r="C1173">
        <v>46.431694769908198</v>
      </c>
      <c r="D1173">
        <v>-1.82648454406993</v>
      </c>
    </row>
    <row r="1174" spans="1:4" x14ac:dyDescent="0.25">
      <c r="A1174">
        <v>13.111297718641101</v>
      </c>
      <c r="B1174">
        <v>0.957703608983557</v>
      </c>
      <c r="C1174">
        <v>46.432790111796002</v>
      </c>
      <c r="D1174">
        <v>-1.8204312869386301</v>
      </c>
    </row>
    <row r="1175" spans="1:4" x14ac:dyDescent="0.25">
      <c r="A1175">
        <v>13.121297718641101</v>
      </c>
      <c r="B1175">
        <v>0.94786167096213603</v>
      </c>
      <c r="C1175">
        <v>44.509695500383302</v>
      </c>
      <c r="D1175">
        <v>-1.81660655899753</v>
      </c>
    </row>
    <row r="1176" spans="1:4" x14ac:dyDescent="0.25">
      <c r="A1176">
        <v>13.1312977186411</v>
      </c>
      <c r="B1176">
        <v>0.97775664854510103</v>
      </c>
      <c r="C1176">
        <v>42.501038058688799</v>
      </c>
      <c r="D1176">
        <v>198.362720342079</v>
      </c>
    </row>
    <row r="1177" spans="1:4" x14ac:dyDescent="0.25">
      <c r="A1177">
        <v>13.1412977186411</v>
      </c>
      <c r="B1177">
        <v>1.00754006352749</v>
      </c>
      <c r="C1177">
        <v>42.492924461145897</v>
      </c>
      <c r="D1177">
        <v>199.29407808831701</v>
      </c>
    </row>
    <row r="1178" spans="1:4" x14ac:dyDescent="0.25">
      <c r="A1178">
        <v>13.1512977186411</v>
      </c>
      <c r="B1178">
        <v>1.0370308436846201</v>
      </c>
      <c r="C1178">
        <v>42.494277133104603</v>
      </c>
      <c r="D1178">
        <v>199.305442969881</v>
      </c>
    </row>
    <row r="1179" spans="1:4" x14ac:dyDescent="0.25">
      <c r="A1179">
        <v>13.1612977186411</v>
      </c>
      <c r="B1179">
        <v>1.0662260497951499</v>
      </c>
      <c r="C1179">
        <v>42.495922349954803</v>
      </c>
      <c r="D1179">
        <v>199.28733304239</v>
      </c>
    </row>
    <row r="1180" spans="1:4" x14ac:dyDescent="0.25">
      <c r="A1180">
        <v>13.1712977186411</v>
      </c>
      <c r="B1180">
        <v>1.09512838385742</v>
      </c>
      <c r="C1180">
        <v>42.497564857022098</v>
      </c>
      <c r="D1180">
        <v>199.268089504263</v>
      </c>
    </row>
    <row r="1181" spans="1:4" x14ac:dyDescent="0.25">
      <c r="A1181">
        <v>13.181297718641099</v>
      </c>
      <c r="B1181">
        <v>1.0843350578097799</v>
      </c>
      <c r="C1181">
        <v>42.421953008285101</v>
      </c>
      <c r="D1181">
        <v>0.25012265227834501</v>
      </c>
    </row>
    <row r="1182" spans="1:4" x14ac:dyDescent="0.25">
      <c r="A1182">
        <v>13.191297718641099</v>
      </c>
      <c r="B1182">
        <v>1.0732304344442101</v>
      </c>
      <c r="C1182">
        <v>42.421661389266298</v>
      </c>
      <c r="D1182">
        <v>-1.86159510565751</v>
      </c>
    </row>
    <row r="1183" spans="1:4" x14ac:dyDescent="0.25">
      <c r="A1183">
        <v>13.201297718641101</v>
      </c>
      <c r="B1183">
        <v>1.0622359414924401</v>
      </c>
      <c r="C1183">
        <v>42.422572599555799</v>
      </c>
      <c r="D1183">
        <v>-1.8606676842038301</v>
      </c>
    </row>
    <row r="1184" spans="1:4" x14ac:dyDescent="0.25">
      <c r="A1184">
        <v>13.2112977186411</v>
      </c>
      <c r="B1184">
        <v>1.05135111793902</v>
      </c>
      <c r="C1184">
        <v>42.423477829279797</v>
      </c>
      <c r="D1184">
        <v>-1.8565618701783499</v>
      </c>
    </row>
    <row r="1185" spans="1:4" x14ac:dyDescent="0.25">
      <c r="A1185">
        <v>13.2212977186411</v>
      </c>
      <c r="B1185">
        <v>1.0405748832275701</v>
      </c>
      <c r="C1185">
        <v>42.4243749467309</v>
      </c>
      <c r="D1185">
        <v>-1.8524293958409099</v>
      </c>
    </row>
    <row r="1186" spans="1:4" x14ac:dyDescent="0.25">
      <c r="A1186">
        <v>13.2312977186411</v>
      </c>
      <c r="B1186">
        <v>1.02990615562474</v>
      </c>
      <c r="C1186">
        <v>42.425264226857998</v>
      </c>
      <c r="D1186">
        <v>-1.84833023294642</v>
      </c>
    </row>
    <row r="1187" spans="1:4" x14ac:dyDescent="0.25">
      <c r="A1187">
        <v>13.2412977186411</v>
      </c>
      <c r="B1187">
        <v>1.01934386383401</v>
      </c>
      <c r="C1187">
        <v>42.426145761491497</v>
      </c>
      <c r="D1187">
        <v>-1.8442657619274301</v>
      </c>
    </row>
    <row r="1188" spans="1:4" x14ac:dyDescent="0.25">
      <c r="A1188">
        <v>13.2512977186411</v>
      </c>
      <c r="B1188">
        <v>1.00888694709075</v>
      </c>
      <c r="C1188">
        <v>42.427019638857999</v>
      </c>
      <c r="D1188">
        <v>-1.8402363617544399</v>
      </c>
    </row>
    <row r="1189" spans="1:4" x14ac:dyDescent="0.25">
      <c r="A1189">
        <v>13.261297718641099</v>
      </c>
      <c r="B1189">
        <v>0.99853435520124101</v>
      </c>
      <c r="C1189">
        <v>42.4278859336629</v>
      </c>
      <c r="D1189">
        <v>-1.83624168749615</v>
      </c>
    </row>
    <row r="1190" spans="1:4" x14ac:dyDescent="0.25">
      <c r="A1190">
        <v>13.271297718641099</v>
      </c>
      <c r="B1190">
        <v>0.98828504843875398</v>
      </c>
      <c r="C1190">
        <v>42.428744717817303</v>
      </c>
      <c r="D1190">
        <v>-1.8322813904960999</v>
      </c>
    </row>
    <row r="1191" spans="1:4" x14ac:dyDescent="0.25">
      <c r="A1191">
        <v>13.307384720738501</v>
      </c>
      <c r="B1191">
        <v>0.95259625909567303</v>
      </c>
      <c r="C1191">
        <v>42.431773271482697</v>
      </c>
      <c r="D1191">
        <v>-1.8184471788165399</v>
      </c>
    </row>
    <row r="1192" spans="1:4" x14ac:dyDescent="0.25">
      <c r="A1192">
        <v>13.317384720738501</v>
      </c>
      <c r="B1192">
        <v>0.94280527843142703</v>
      </c>
      <c r="C1192">
        <v>41.225501316648</v>
      </c>
      <c r="D1192">
        <v>-1.8146393996583201</v>
      </c>
    </row>
    <row r="1193" spans="1:4" x14ac:dyDescent="0.25">
      <c r="A1193">
        <v>13.3273847207385</v>
      </c>
      <c r="B1193">
        <v>0.97275098198933196</v>
      </c>
      <c r="C1193">
        <v>39.319473593871301</v>
      </c>
      <c r="D1193">
        <v>198.366066888994</v>
      </c>
    </row>
    <row r="1194" spans="1:4" x14ac:dyDescent="0.25">
      <c r="A1194">
        <v>13.3373847207385</v>
      </c>
      <c r="B1194">
        <v>1.00258461414933</v>
      </c>
      <c r="C1194">
        <v>39.3120495465459</v>
      </c>
      <c r="D1194">
        <v>199.29739150747901</v>
      </c>
    </row>
    <row r="1195" spans="1:4" x14ac:dyDescent="0.25">
      <c r="A1195">
        <v>13.3473847207385</v>
      </c>
      <c r="B1195">
        <v>1.03212510739661</v>
      </c>
      <c r="C1195">
        <v>39.313528606855101</v>
      </c>
      <c r="D1195">
        <v>199.30872160622101</v>
      </c>
    </row>
    <row r="1196" spans="1:4" x14ac:dyDescent="0.25">
      <c r="A1196">
        <v>13.3573847207385</v>
      </c>
      <c r="B1196">
        <v>1.0613695278538</v>
      </c>
      <c r="C1196">
        <v>39.315279652327398</v>
      </c>
      <c r="D1196">
        <v>199.29057867860101</v>
      </c>
    </row>
    <row r="1197" spans="1:4" x14ac:dyDescent="0.25">
      <c r="A1197">
        <v>13.367384720738499</v>
      </c>
      <c r="B1197">
        <v>1.0903205825437701</v>
      </c>
      <c r="C1197">
        <v>39.3170260310998</v>
      </c>
      <c r="D1197">
        <v>199.271302577043</v>
      </c>
    </row>
    <row r="1198" spans="1:4" x14ac:dyDescent="0.25">
      <c r="A1198">
        <v>13.377384720738499</v>
      </c>
      <c r="B1198">
        <v>1.0795754895373499</v>
      </c>
      <c r="C1198">
        <v>38.528948252442099</v>
      </c>
      <c r="D1198">
        <v>0.25330944480629097</v>
      </c>
    </row>
    <row r="1199" spans="1:4" x14ac:dyDescent="0.25">
      <c r="A1199">
        <v>13.387384720738501</v>
      </c>
      <c r="B1199">
        <v>1.06851835372616</v>
      </c>
      <c r="C1199">
        <v>38.422809342253402</v>
      </c>
      <c r="D1199">
        <v>-1.85976136963825</v>
      </c>
    </row>
    <row r="1200" spans="1:4" x14ac:dyDescent="0.25">
      <c r="A1200">
        <v>13.397384720738501</v>
      </c>
      <c r="B1200">
        <v>1.05757086917287</v>
      </c>
      <c r="C1200">
        <v>38.422800168382103</v>
      </c>
      <c r="D1200">
        <v>-1.8588793078327199</v>
      </c>
    </row>
    <row r="1201" spans="1:4" x14ac:dyDescent="0.25">
      <c r="A1201">
        <v>13.4073847207385</v>
      </c>
      <c r="B1201">
        <v>1.0467325853220499</v>
      </c>
      <c r="C1201">
        <v>38.423820550361697</v>
      </c>
      <c r="D1201">
        <v>-1.8547899880174199</v>
      </c>
    </row>
    <row r="1202" spans="1:4" x14ac:dyDescent="0.25">
      <c r="A1202">
        <v>13.4173847207385</v>
      </c>
      <c r="B1202">
        <v>1.03600242647987</v>
      </c>
      <c r="C1202">
        <v>38.424833166514397</v>
      </c>
      <c r="D1202">
        <v>-1.8506728868646301</v>
      </c>
    </row>
    <row r="1203" spans="1:4" x14ac:dyDescent="0.25">
      <c r="A1203">
        <v>13.4273847207385</v>
      </c>
      <c r="B1203">
        <v>1.0253793155384401</v>
      </c>
      <c r="C1203">
        <v>38.425836960733903</v>
      </c>
      <c r="D1203">
        <v>-1.84658893026889</v>
      </c>
    </row>
    <row r="1204" spans="1:4" x14ac:dyDescent="0.25">
      <c r="A1204">
        <v>13.4373847207385</v>
      </c>
      <c r="B1204">
        <v>1.0148621857818001</v>
      </c>
      <c r="C1204">
        <v>38.426832010231301</v>
      </c>
      <c r="D1204">
        <v>-1.8425394940983899</v>
      </c>
    </row>
    <row r="1205" spans="1:4" x14ac:dyDescent="0.25">
      <c r="A1205">
        <v>13.4507635766312</v>
      </c>
      <c r="B1205">
        <v>1.0009786479401701</v>
      </c>
      <c r="C1205">
        <v>38.428149572213798</v>
      </c>
      <c r="D1205">
        <v>-1.83718534370681</v>
      </c>
    </row>
    <row r="1206" spans="1:4" x14ac:dyDescent="0.25">
      <c r="A1206">
        <v>13.489999960763599</v>
      </c>
      <c r="B1206">
        <v>0.961051536425647</v>
      </c>
      <c r="C1206">
        <v>38.431931545984</v>
      </c>
      <c r="D1206">
        <v>-1.8217311178518401</v>
      </c>
    </row>
    <row r="1207" spans="1:4" x14ac:dyDescent="0.25">
      <c r="A1207">
        <v>13.499999989999999</v>
      </c>
      <c r="B1207">
        <v>0.95112665573660804</v>
      </c>
      <c r="C1207">
        <v>38.432877789500502</v>
      </c>
      <c r="D1207">
        <v>-1.8178759976604799</v>
      </c>
    </row>
    <row r="1208" spans="1:4" x14ac:dyDescent="0.25">
      <c r="A1208">
        <v>13.509999990000001</v>
      </c>
      <c r="B1208">
        <v>0.94130132284228296</v>
      </c>
      <c r="C1208">
        <v>38.4338158320639</v>
      </c>
      <c r="D1208">
        <v>-1.81405401664009</v>
      </c>
    </row>
    <row r="1209" spans="1:4" x14ac:dyDescent="0.25">
      <c r="A1209">
        <v>13.519999990000001</v>
      </c>
      <c r="B1209">
        <v>0.93162303574306404</v>
      </c>
      <c r="C1209">
        <v>38.434745779258797</v>
      </c>
      <c r="D1209">
        <v>-1.81028370894069</v>
      </c>
    </row>
    <row r="1210" spans="1:4" x14ac:dyDescent="0.25">
      <c r="A1210">
        <v>13.52999999</v>
      </c>
      <c r="B1210">
        <v>0.92204131350228502</v>
      </c>
      <c r="C1210">
        <v>38.4356677331049</v>
      </c>
      <c r="D1210">
        <v>-1.8065455287821499</v>
      </c>
    </row>
    <row r="1211" spans="1:4" x14ac:dyDescent="0.25">
      <c r="A1211">
        <v>13.579999989999999</v>
      </c>
      <c r="B1211">
        <v>0.87643108652673896</v>
      </c>
      <c r="C1211">
        <v>38.440162996546597</v>
      </c>
      <c r="D1211">
        <v>-1.7886726492092699</v>
      </c>
    </row>
    <row r="1212" spans="1:4" x14ac:dyDescent="0.25">
      <c r="A1212">
        <v>13.595677944661</v>
      </c>
      <c r="B1212">
        <v>0.86224169156733899</v>
      </c>
      <c r="C1212">
        <v>38.4415336318892</v>
      </c>
      <c r="D1212">
        <v>-1.7830845017476</v>
      </c>
    </row>
    <row r="1213" spans="1:4" x14ac:dyDescent="0.25">
      <c r="A1213">
        <v>13.611102701514801</v>
      </c>
      <c r="B1213">
        <v>0.84849857922884298</v>
      </c>
      <c r="C1213">
        <v>38.442864265805397</v>
      </c>
      <c r="D1213">
        <v>-1.7776586930390299</v>
      </c>
    </row>
    <row r="1214" spans="1:4" x14ac:dyDescent="0.25">
      <c r="A1214">
        <v>13.626950323819701</v>
      </c>
      <c r="B1214">
        <v>0.83459946668953</v>
      </c>
      <c r="C1214">
        <v>37.804613771219799</v>
      </c>
      <c r="D1214">
        <v>-1.7721575604662401</v>
      </c>
    </row>
    <row r="1215" spans="1:4" x14ac:dyDescent="0.25">
      <c r="A1215">
        <v>13.636950323819701</v>
      </c>
      <c r="B1215">
        <v>0.86563069650705204</v>
      </c>
      <c r="C1215">
        <v>36.179374518397701</v>
      </c>
      <c r="D1215">
        <v>198.437683912962</v>
      </c>
    </row>
    <row r="1216" spans="1:4" x14ac:dyDescent="0.25">
      <c r="A1216">
        <v>13.6469503238197</v>
      </c>
      <c r="B1216">
        <v>0.89653896652672305</v>
      </c>
      <c r="C1216">
        <v>36.173276718400601</v>
      </c>
      <c r="D1216">
        <v>199.36829842469299</v>
      </c>
    </row>
    <row r="1217" spans="1:4" x14ac:dyDescent="0.25">
      <c r="A1217">
        <v>13.6569503238197</v>
      </c>
      <c r="B1217">
        <v>0.92714331019448404</v>
      </c>
      <c r="C1217">
        <v>36.174719025922798</v>
      </c>
      <c r="D1217">
        <v>199.37888384852801</v>
      </c>
    </row>
    <row r="1218" spans="1:4" x14ac:dyDescent="0.25">
      <c r="A1218">
        <v>13.6669503238197</v>
      </c>
      <c r="B1218">
        <v>0.95744090804818305</v>
      </c>
      <c r="C1218">
        <v>36.176388809640699</v>
      </c>
      <c r="D1218">
        <v>199.360034670907</v>
      </c>
    </row>
    <row r="1219" spans="1:4" x14ac:dyDescent="0.25">
      <c r="A1219">
        <v>13.6769503238197</v>
      </c>
      <c r="B1219">
        <v>0.94802889624433595</v>
      </c>
      <c r="C1219">
        <v>34.823905973366699</v>
      </c>
      <c r="D1219">
        <v>0.341385792980891</v>
      </c>
    </row>
    <row r="1220" spans="1:4" x14ac:dyDescent="0.25">
      <c r="A1220">
        <v>13.686950323819699</v>
      </c>
      <c r="B1220">
        <v>0.93828434932915805</v>
      </c>
      <c r="C1220">
        <v>34.434838748627797</v>
      </c>
      <c r="D1220">
        <v>-1.8085171094332599</v>
      </c>
    </row>
    <row r="1221" spans="1:4" x14ac:dyDescent="0.25">
      <c r="A1221">
        <v>13.696950323819699</v>
      </c>
      <c r="B1221">
        <v>0.92863618453282004</v>
      </c>
      <c r="C1221">
        <v>34.431901255663199</v>
      </c>
      <c r="D1221">
        <v>-1.8090147550475699</v>
      </c>
    </row>
    <row r="1222" spans="1:4" x14ac:dyDescent="0.25">
      <c r="A1222">
        <v>13.706950323819701</v>
      </c>
      <c r="B1222">
        <v>0.91908426476093896</v>
      </c>
      <c r="C1222">
        <v>34.432959239520599</v>
      </c>
      <c r="D1222">
        <v>-1.80538562135654</v>
      </c>
    </row>
    <row r="1223" spans="1:4" x14ac:dyDescent="0.25">
      <c r="A1223">
        <v>13.716950323819701</v>
      </c>
      <c r="B1223">
        <v>0.909627649484964</v>
      </c>
      <c r="C1223">
        <v>34.434014237518397</v>
      </c>
      <c r="D1223">
        <v>-1.80169390562573</v>
      </c>
    </row>
    <row r="1224" spans="1:4" x14ac:dyDescent="0.25">
      <c r="A1224">
        <v>13.7269503238197</v>
      </c>
      <c r="B1224">
        <v>0.90026538979274795</v>
      </c>
      <c r="C1224">
        <v>34.435060309352799</v>
      </c>
      <c r="D1224">
        <v>-1.798028971443</v>
      </c>
    </row>
    <row r="1225" spans="1:4" x14ac:dyDescent="0.25">
      <c r="A1225">
        <v>13.7369503238197</v>
      </c>
      <c r="B1225">
        <v>0.89099654536879602</v>
      </c>
      <c r="C1225">
        <v>34.4360974363615</v>
      </c>
      <c r="D1225">
        <v>-1.7943948513236401</v>
      </c>
    </row>
    <row r="1226" spans="1:4" x14ac:dyDescent="0.25">
      <c r="A1226">
        <v>13.7499999869503</v>
      </c>
      <c r="B1226">
        <v>0.87905803302868901</v>
      </c>
      <c r="C1226">
        <v>34.437437392370498</v>
      </c>
      <c r="D1226">
        <v>-1.7897057270824399</v>
      </c>
    </row>
    <row r="1227" spans="1:4" x14ac:dyDescent="0.25">
      <c r="A1227">
        <v>13.7599999869503</v>
      </c>
      <c r="B1227">
        <v>0.86995538296939801</v>
      </c>
      <c r="C1227">
        <v>34.438454248811901</v>
      </c>
      <c r="D1227">
        <v>-1.7861240659233999</v>
      </c>
    </row>
    <row r="1228" spans="1:4" x14ac:dyDescent="0.25">
      <c r="A1228">
        <v>13.7699999869503</v>
      </c>
      <c r="B1228">
        <v>0.86098897512623895</v>
      </c>
      <c r="C1228">
        <v>34.439462618933099</v>
      </c>
      <c r="D1228">
        <v>-1.78259045948076</v>
      </c>
    </row>
    <row r="1229" spans="1:4" x14ac:dyDescent="0.25">
      <c r="A1229">
        <v>13.779999986950299</v>
      </c>
      <c r="B1229">
        <v>0.852112037432879</v>
      </c>
      <c r="C1229">
        <v>34.440463111715097</v>
      </c>
      <c r="D1229">
        <v>-1.7790865951575101</v>
      </c>
    </row>
    <row r="1230" spans="1:4" x14ac:dyDescent="0.25">
      <c r="A1230">
        <v>13.7924999869503</v>
      </c>
      <c r="B1230">
        <v>0.84115392499449404</v>
      </c>
      <c r="C1230">
        <v>34.441703843751696</v>
      </c>
      <c r="D1230">
        <v>-1.7747535038159701</v>
      </c>
    </row>
    <row r="1231" spans="1:4" x14ac:dyDescent="0.25">
      <c r="A1231">
        <v>13.8081249869503</v>
      </c>
      <c r="B1231">
        <v>0.82756330278522205</v>
      </c>
      <c r="C1231">
        <v>34.443238157518202</v>
      </c>
      <c r="D1231">
        <v>-1.76936724654952</v>
      </c>
    </row>
    <row r="1232" spans="1:4" x14ac:dyDescent="0.25">
      <c r="A1232">
        <v>13.8181249869503</v>
      </c>
      <c r="B1232">
        <v>0.81901990885888099</v>
      </c>
      <c r="C1232">
        <v>34.433240396189902</v>
      </c>
      <c r="D1232">
        <v>-1.7659741887570499</v>
      </c>
    </row>
    <row r="1233" spans="1:4" x14ac:dyDescent="0.25">
      <c r="A1233">
        <v>13.8281249869503</v>
      </c>
      <c r="B1233">
        <v>0.85020743365248197</v>
      </c>
      <c r="C1233">
        <v>34.149091057529901</v>
      </c>
      <c r="D1233">
        <v>198.447995650629</v>
      </c>
    </row>
    <row r="1234" spans="1:4" x14ac:dyDescent="0.25">
      <c r="A1234">
        <v>13.8381249869503</v>
      </c>
      <c r="B1234">
        <v>0.88127043088794499</v>
      </c>
      <c r="C1234">
        <v>34.149393066147603</v>
      </c>
      <c r="D1234">
        <v>199.37850772171001</v>
      </c>
    </row>
    <row r="1235" spans="1:4" x14ac:dyDescent="0.25">
      <c r="A1235">
        <v>13.8481249869503</v>
      </c>
      <c r="B1235">
        <v>0.91202794857701597</v>
      </c>
      <c r="C1235">
        <v>34.1509917114956</v>
      </c>
      <c r="D1235">
        <v>199.388985874208</v>
      </c>
    </row>
    <row r="1236" spans="1:4" x14ac:dyDescent="0.25">
      <c r="A1236">
        <v>13.858124986950299</v>
      </c>
      <c r="B1236">
        <v>0.94247718373986999</v>
      </c>
      <c r="C1236">
        <v>34.152615840692</v>
      </c>
      <c r="D1236">
        <v>199.370035001264</v>
      </c>
    </row>
    <row r="1237" spans="1:4" x14ac:dyDescent="0.25">
      <c r="A1237">
        <v>13.868124986950299</v>
      </c>
      <c r="B1237">
        <v>0.97262096641824902</v>
      </c>
      <c r="C1237">
        <v>34.165130545743402</v>
      </c>
      <c r="D1237">
        <v>199.34996171280801</v>
      </c>
    </row>
    <row r="1238" spans="1:4" x14ac:dyDescent="0.25">
      <c r="A1238">
        <v>13.878124986950301</v>
      </c>
      <c r="B1238">
        <v>0.96305666521019095</v>
      </c>
      <c r="C1238">
        <v>34.450559633693999</v>
      </c>
      <c r="D1238">
        <v>0.33132722021872502</v>
      </c>
    </row>
    <row r="1239" spans="1:4" x14ac:dyDescent="0.25">
      <c r="A1239">
        <v>13.888124986950301</v>
      </c>
      <c r="B1239">
        <v>0.95316215739295496</v>
      </c>
      <c r="C1239">
        <v>34.454805739470402</v>
      </c>
      <c r="D1239">
        <v>-1.8144312165344401</v>
      </c>
    </row>
    <row r="1240" spans="1:4" x14ac:dyDescent="0.25">
      <c r="A1240">
        <v>13.8981249869503</v>
      </c>
      <c r="B1240">
        <v>0.94336555042660397</v>
      </c>
      <c r="C1240">
        <v>34.455698779298601</v>
      </c>
      <c r="D1240">
        <v>-1.81475731042212</v>
      </c>
    </row>
    <row r="1241" spans="1:4" x14ac:dyDescent="0.25">
      <c r="A1241">
        <v>13.9081249869503</v>
      </c>
      <c r="B1241">
        <v>0.933666668772553</v>
      </c>
      <c r="C1241">
        <v>34.456571094943598</v>
      </c>
      <c r="D1241">
        <v>-1.8110748316290399</v>
      </c>
    </row>
    <row r="1242" spans="1:4" x14ac:dyDescent="0.25">
      <c r="A1242">
        <v>13.9181249869503</v>
      </c>
      <c r="B1242">
        <v>0.92406455630435202</v>
      </c>
      <c r="C1242">
        <v>34.457435536432797</v>
      </c>
      <c r="D1242">
        <v>-1.8073345257846001</v>
      </c>
    </row>
    <row r="1243" spans="1:4" x14ac:dyDescent="0.25">
      <c r="A1243">
        <v>13.9281249869503</v>
      </c>
      <c r="B1243">
        <v>0.91455824945619602</v>
      </c>
      <c r="C1243">
        <v>34.458292547128103</v>
      </c>
      <c r="D1243">
        <v>-1.8036217679737101</v>
      </c>
    </row>
    <row r="1244" spans="1:4" x14ac:dyDescent="0.25">
      <c r="A1244">
        <v>13.938124986950299</v>
      </c>
      <c r="B1244">
        <v>0.90514679338661097</v>
      </c>
      <c r="C1244">
        <v>34.459142214186897</v>
      </c>
      <c r="D1244">
        <v>-1.79994067859124</v>
      </c>
    </row>
    <row r="1245" spans="1:4" x14ac:dyDescent="0.25">
      <c r="A1245">
        <v>13.948124986950299</v>
      </c>
      <c r="B1245">
        <v>0.89582924288770305</v>
      </c>
      <c r="C1245">
        <v>34.459984749271797</v>
      </c>
      <c r="D1245">
        <v>-1.7962903501581899</v>
      </c>
    </row>
    <row r="1246" spans="1:4" x14ac:dyDescent="0.25">
      <c r="A1246">
        <v>13.9871905476445</v>
      </c>
      <c r="B1246">
        <v>0.86080857109279196</v>
      </c>
      <c r="C1246">
        <v>34.463198039044698</v>
      </c>
      <c r="D1246">
        <v>-1.78251929586813</v>
      </c>
    </row>
    <row r="1247" spans="1:4" x14ac:dyDescent="0.25">
      <c r="A1247">
        <v>13.999999987190501</v>
      </c>
      <c r="B1247">
        <v>0.84939908585250301</v>
      </c>
      <c r="C1247">
        <v>34.464224861388999</v>
      </c>
      <c r="D1247">
        <v>-1.77801465424992</v>
      </c>
    </row>
    <row r="1248" spans="1:4" x14ac:dyDescent="0.25">
      <c r="A1248">
        <v>14.009999987190501</v>
      </c>
      <c r="B1248">
        <v>0.84059386644546596</v>
      </c>
      <c r="C1248">
        <v>34.465018696998897</v>
      </c>
      <c r="D1248">
        <v>-1.77453180121412</v>
      </c>
    </row>
    <row r="1249" spans="1:4" x14ac:dyDescent="0.25">
      <c r="A1249">
        <v>14.0199999871905</v>
      </c>
      <c r="B1249">
        <v>0.83192044290296396</v>
      </c>
      <c r="C1249">
        <v>34.465805800590097</v>
      </c>
      <c r="D1249">
        <v>-1.7710955673644799</v>
      </c>
    </row>
    <row r="1250" spans="1:4" x14ac:dyDescent="0.25">
      <c r="A1250">
        <v>14.0299999871905</v>
      </c>
      <c r="B1250">
        <v>0.82333356959191195</v>
      </c>
      <c r="C1250">
        <v>34.466586256558102</v>
      </c>
      <c r="D1250">
        <v>-1.7676880756634701</v>
      </c>
    </row>
    <row r="1251" spans="1:4" x14ac:dyDescent="0.25">
      <c r="A1251">
        <v>14.079999987190501</v>
      </c>
      <c r="B1251">
        <v>0.78245921975923005</v>
      </c>
      <c r="C1251">
        <v>34.4703933195388</v>
      </c>
      <c r="D1251">
        <v>-1.7513888447211301</v>
      </c>
    </row>
    <row r="1252" spans="1:4" x14ac:dyDescent="0.25">
      <c r="A1252">
        <v>14.095661890721599</v>
      </c>
      <c r="B1252">
        <v>0.769756092610269</v>
      </c>
      <c r="C1252">
        <v>34.471553534300199</v>
      </c>
      <c r="D1252">
        <v>-1.7462952458680301</v>
      </c>
    </row>
    <row r="1253" spans="1:4" x14ac:dyDescent="0.25">
      <c r="A1253">
        <v>14.110978557582699</v>
      </c>
      <c r="B1253">
        <v>0.75752546594195502</v>
      </c>
      <c r="C1253">
        <v>34.4726734818883</v>
      </c>
      <c r="D1253">
        <v>-1.7413777280399101</v>
      </c>
    </row>
    <row r="1254" spans="1:4" x14ac:dyDescent="0.25">
      <c r="A1254">
        <v>14.126689667114899</v>
      </c>
      <c r="B1254">
        <v>0.74517452666381401</v>
      </c>
      <c r="C1254">
        <v>34.473807413625401</v>
      </c>
      <c r="D1254">
        <v>-1.7363982243863101</v>
      </c>
    </row>
    <row r="1255" spans="1:4" x14ac:dyDescent="0.25">
      <c r="A1255">
        <v>14.136689667114901</v>
      </c>
      <c r="B1255">
        <v>0.777102872589576</v>
      </c>
      <c r="C1255">
        <v>34.577768735065</v>
      </c>
      <c r="D1255">
        <v>198.49687325829001</v>
      </c>
    </row>
    <row r="1256" spans="1:4" x14ac:dyDescent="0.25">
      <c r="A1256">
        <v>14.146689667114901</v>
      </c>
      <c r="B1256">
        <v>0.80889925976892396</v>
      </c>
      <c r="C1256">
        <v>34.580785716232398</v>
      </c>
      <c r="D1256">
        <v>199.42689888518399</v>
      </c>
    </row>
    <row r="1257" spans="1:4" x14ac:dyDescent="0.25">
      <c r="A1257">
        <v>14.1566896671149</v>
      </c>
      <c r="B1257">
        <v>0.84038280539497501</v>
      </c>
      <c r="C1257">
        <v>34.581963335529501</v>
      </c>
      <c r="D1257">
        <v>199.436868400007</v>
      </c>
    </row>
    <row r="1258" spans="1:4" x14ac:dyDescent="0.25">
      <c r="A1258">
        <v>14.1666896671149</v>
      </c>
      <c r="B1258">
        <v>0.87155078464243296</v>
      </c>
      <c r="C1258">
        <v>34.583107562684603</v>
      </c>
      <c r="D1258">
        <v>199.41743546940799</v>
      </c>
    </row>
    <row r="1259" spans="1:4" x14ac:dyDescent="0.25">
      <c r="A1259">
        <v>14.1766896671149</v>
      </c>
      <c r="B1259">
        <v>0.86300044441571799</v>
      </c>
      <c r="C1259">
        <v>34.481851875988497</v>
      </c>
      <c r="D1259">
        <v>0.39832108721465698</v>
      </c>
    </row>
    <row r="1260" spans="1:4" x14ac:dyDescent="0.25">
      <c r="A1260">
        <v>14.1866896671149</v>
      </c>
      <c r="B1260">
        <v>0.854104458649658</v>
      </c>
      <c r="C1260">
        <v>34.480301003819598</v>
      </c>
      <c r="D1260">
        <v>-1.77470589781817</v>
      </c>
    </row>
    <row r="1261" spans="1:4" x14ac:dyDescent="0.25">
      <c r="A1261">
        <v>14.196689667114899</v>
      </c>
      <c r="B1261">
        <v>0.84529624403447601</v>
      </c>
      <c r="C1261">
        <v>34.480951791843502</v>
      </c>
      <c r="D1261">
        <v>-1.77626087418675</v>
      </c>
    </row>
    <row r="1262" spans="1:4" x14ac:dyDescent="0.25">
      <c r="A1262">
        <v>14.206689667114899</v>
      </c>
      <c r="B1262">
        <v>0.83657589823317902</v>
      </c>
      <c r="C1262">
        <v>34.481605709795303</v>
      </c>
      <c r="D1262">
        <v>-1.7729340948280501</v>
      </c>
    </row>
    <row r="1263" spans="1:4" x14ac:dyDescent="0.25">
      <c r="A1263">
        <v>14.216689667114901</v>
      </c>
      <c r="B1263">
        <v>0.82794256906508501</v>
      </c>
      <c r="C1263">
        <v>34.482253914360498</v>
      </c>
      <c r="D1263">
        <v>-1.7695173872136201</v>
      </c>
    </row>
    <row r="1264" spans="1:4" x14ac:dyDescent="0.25">
      <c r="A1264">
        <v>14.226689667114901</v>
      </c>
      <c r="B1264">
        <v>0.81939539047802801</v>
      </c>
      <c r="C1264">
        <v>34.4828966459065</v>
      </c>
      <c r="D1264">
        <v>-1.76612341138053</v>
      </c>
    </row>
    <row r="1265" spans="1:4" x14ac:dyDescent="0.25">
      <c r="A1265">
        <v>14.2366896671149</v>
      </c>
      <c r="B1265">
        <v>0.81093350394838204</v>
      </c>
      <c r="C1265">
        <v>34.483533970237097</v>
      </c>
      <c r="D1265">
        <v>-1.7627574508125099</v>
      </c>
    </row>
    <row r="1266" spans="1:4" x14ac:dyDescent="0.25">
      <c r="A1266">
        <v>14.2499999866897</v>
      </c>
      <c r="B1266">
        <v>0.79981957170463203</v>
      </c>
      <c r="C1266">
        <v>34.484373969153999</v>
      </c>
      <c r="D1266">
        <v>-1.7583279634284801</v>
      </c>
    </row>
    <row r="1267" spans="1:4" x14ac:dyDescent="0.25">
      <c r="A1267">
        <v>14.259999986689699</v>
      </c>
      <c r="B1267">
        <v>0.79151158210980999</v>
      </c>
      <c r="C1267">
        <v>34.484998884511</v>
      </c>
      <c r="D1267">
        <v>-1.75501029407099</v>
      </c>
    </row>
    <row r="1268" spans="1:4" x14ac:dyDescent="0.25">
      <c r="A1268">
        <v>14.269999986689699</v>
      </c>
      <c r="B1268">
        <v>0.78332795521805598</v>
      </c>
      <c r="C1268">
        <v>34.485618559847502</v>
      </c>
      <c r="D1268">
        <v>-1.7517366978681701</v>
      </c>
    </row>
    <row r="1269" spans="1:4" x14ac:dyDescent="0.25">
      <c r="A1269">
        <v>14.279999986689701</v>
      </c>
      <c r="B1269">
        <v>0.77522599720235796</v>
      </c>
      <c r="C1269">
        <v>34.4862330612333</v>
      </c>
      <c r="D1269">
        <v>-1.74849021836856</v>
      </c>
    </row>
    <row r="1270" spans="1:4" x14ac:dyDescent="0.25">
      <c r="A1270">
        <v>14.2924999866897</v>
      </c>
      <c r="B1270">
        <v>0.765224571357632</v>
      </c>
      <c r="C1270">
        <v>34.486993999605303</v>
      </c>
      <c r="D1270">
        <v>-1.7444748110238799</v>
      </c>
    </row>
    <row r="1271" spans="1:4" x14ac:dyDescent="0.25">
      <c r="A1271">
        <v>14.3081249866897</v>
      </c>
      <c r="B1271">
        <v>0.75282047609740099</v>
      </c>
      <c r="C1271">
        <v>34.487934053633801</v>
      </c>
      <c r="D1271">
        <v>-1.7394824816991099</v>
      </c>
    </row>
    <row r="1272" spans="1:4" x14ac:dyDescent="0.25">
      <c r="A1272">
        <v>14.3181249866897</v>
      </c>
      <c r="B1272">
        <v>0.74502297890521096</v>
      </c>
      <c r="C1272">
        <v>34.488529273014798</v>
      </c>
      <c r="D1272">
        <v>-1.7363370156878299</v>
      </c>
    </row>
    <row r="1273" spans="1:4" x14ac:dyDescent="0.25">
      <c r="A1273">
        <v>14.3281249866897</v>
      </c>
      <c r="B1273">
        <v>0.77695284516688201</v>
      </c>
      <c r="C1273">
        <v>34.489315528277402</v>
      </c>
      <c r="D1273">
        <v>198.496973566701</v>
      </c>
    </row>
    <row r="1274" spans="1:4" x14ac:dyDescent="0.25">
      <c r="A1274">
        <v>14.338124986689699</v>
      </c>
      <c r="B1274">
        <v>0.80875073743165105</v>
      </c>
      <c r="C1274">
        <v>34.490290212660298</v>
      </c>
      <c r="D1274">
        <v>199.42699819542699</v>
      </c>
    </row>
    <row r="1275" spans="1:4" x14ac:dyDescent="0.25">
      <c r="A1275">
        <v>14.348124986689699</v>
      </c>
      <c r="B1275">
        <v>0.84023577303451902</v>
      </c>
      <c r="C1275">
        <v>34.491254925321499</v>
      </c>
      <c r="D1275">
        <v>199.436966666068</v>
      </c>
    </row>
    <row r="1276" spans="1:4" x14ac:dyDescent="0.25">
      <c r="A1276">
        <v>14.358124986689701</v>
      </c>
      <c r="B1276">
        <v>0.87140522731063597</v>
      </c>
      <c r="C1276">
        <v>34.4922097106788</v>
      </c>
      <c r="D1276">
        <v>199.417532746116</v>
      </c>
    </row>
    <row r="1277" spans="1:4" x14ac:dyDescent="0.25">
      <c r="A1277">
        <v>14.368124986689701</v>
      </c>
      <c r="B1277">
        <v>0.862856347352427</v>
      </c>
      <c r="C1277">
        <v>32.503169246754602</v>
      </c>
      <c r="D1277">
        <v>0.39841757657538301</v>
      </c>
    </row>
    <row r="1278" spans="1:4" x14ac:dyDescent="0.25">
      <c r="A1278">
        <v>14.3781249866897</v>
      </c>
      <c r="B1278">
        <v>0.85396179974451503</v>
      </c>
      <c r="C1278">
        <v>30.492593948918799</v>
      </c>
      <c r="D1278">
        <v>-1.7746480523332799</v>
      </c>
    </row>
    <row r="1279" spans="1:4" x14ac:dyDescent="0.25">
      <c r="A1279">
        <v>14.3881249866897</v>
      </c>
      <c r="B1279">
        <v>0.84515500866559001</v>
      </c>
      <c r="C1279">
        <v>30.471916457626602</v>
      </c>
      <c r="D1279">
        <v>-1.7762049613467099</v>
      </c>
    </row>
    <row r="1280" spans="1:4" x14ac:dyDescent="0.25">
      <c r="A1280">
        <v>14.3981249866897</v>
      </c>
      <c r="B1280">
        <v>0.83643607220391403</v>
      </c>
      <c r="C1280">
        <v>30.472717506300601</v>
      </c>
      <c r="D1280">
        <v>-1.77287869818383</v>
      </c>
    </row>
    <row r="1281" spans="1:4" x14ac:dyDescent="0.25">
      <c r="A1281">
        <v>14.4081249866897</v>
      </c>
      <c r="B1281">
        <v>0.82780413832925004</v>
      </c>
      <c r="C1281">
        <v>30.473552416172701</v>
      </c>
      <c r="D1281">
        <v>-1.76946245685764</v>
      </c>
    </row>
    <row r="1282" spans="1:4" x14ac:dyDescent="0.25">
      <c r="A1282">
        <v>14.418124986689699</v>
      </c>
      <c r="B1282">
        <v>0.81925834112995299</v>
      </c>
      <c r="C1282">
        <v>30.4743811957803</v>
      </c>
      <c r="D1282">
        <v>-1.7660689399868399</v>
      </c>
    </row>
    <row r="1283" spans="1:4" x14ac:dyDescent="0.25">
      <c r="A1283">
        <v>14.428124986689699</v>
      </c>
      <c r="B1283">
        <v>0.81079782222101804</v>
      </c>
      <c r="C1283">
        <v>30.4752030349837</v>
      </c>
      <c r="D1283">
        <v>-1.76270343362361</v>
      </c>
    </row>
    <row r="1284" spans="1:4" x14ac:dyDescent="0.25">
      <c r="A1284">
        <v>14.441436618516899</v>
      </c>
      <c r="B1284">
        <v>0.799684605225911</v>
      </c>
      <c r="C1284">
        <v>30.476286181097201</v>
      </c>
      <c r="D1284">
        <v>-1.7582741113617699</v>
      </c>
    </row>
    <row r="1285" spans="1:4" x14ac:dyDescent="0.25">
      <c r="A1285">
        <v>14.4899999514366</v>
      </c>
      <c r="B1285">
        <v>0.76011013676092898</v>
      </c>
      <c r="C1285">
        <v>30.480146797273701</v>
      </c>
      <c r="D1285">
        <v>-1.74241806110723</v>
      </c>
    </row>
    <row r="1286" spans="1:4" x14ac:dyDescent="0.25">
      <c r="A1286">
        <v>14.499999989999999</v>
      </c>
      <c r="B1286">
        <v>0.75220038857194405</v>
      </c>
      <c r="C1286">
        <v>30.480925754075599</v>
      </c>
      <c r="D1286">
        <v>-1.7392325370238999</v>
      </c>
    </row>
    <row r="1287" spans="1:4" x14ac:dyDescent="0.25">
      <c r="A1287">
        <v>14.509999990000001</v>
      </c>
      <c r="B1287">
        <v>0.74437000600888903</v>
      </c>
      <c r="C1287">
        <v>30.481698159595599</v>
      </c>
      <c r="D1287">
        <v>-1.7360733644836399</v>
      </c>
    </row>
    <row r="1288" spans="1:4" x14ac:dyDescent="0.25">
      <c r="A1288">
        <v>14.519999990000001</v>
      </c>
      <c r="B1288">
        <v>0.73665684637100803</v>
      </c>
      <c r="C1288">
        <v>30.4824641409087</v>
      </c>
      <c r="D1288">
        <v>-1.7329558708578601</v>
      </c>
    </row>
    <row r="1289" spans="1:4" x14ac:dyDescent="0.25">
      <c r="A1289">
        <v>14.52999999</v>
      </c>
      <c r="B1289">
        <v>0.72902066691894796</v>
      </c>
      <c r="C1289">
        <v>30.483223779467799</v>
      </c>
      <c r="D1289">
        <v>-1.7298639143491501</v>
      </c>
    </row>
    <row r="1290" spans="1:4" x14ac:dyDescent="0.25">
      <c r="A1290">
        <v>14.579999989999999</v>
      </c>
      <c r="B1290">
        <v>0.69267200079689595</v>
      </c>
      <c r="C1290">
        <v>30.486931125567601</v>
      </c>
      <c r="D1290">
        <v>-1.71506608220761</v>
      </c>
    </row>
    <row r="1291" spans="1:4" x14ac:dyDescent="0.25">
      <c r="A1291">
        <v>14.5959780458933</v>
      </c>
      <c r="B1291">
        <v>0.68114919064006196</v>
      </c>
      <c r="C1291">
        <v>30.48808424852</v>
      </c>
      <c r="D1291">
        <v>-1.7103460478263099</v>
      </c>
    </row>
    <row r="1292" spans="1:4" x14ac:dyDescent="0.25">
      <c r="A1292">
        <v>14.611647505663701</v>
      </c>
      <c r="B1292">
        <v>0.67002779600055895</v>
      </c>
      <c r="C1292">
        <v>30.489200453672598</v>
      </c>
      <c r="D1292">
        <v>-1.7057763321485</v>
      </c>
    </row>
    <row r="1293" spans="1:4" x14ac:dyDescent="0.25">
      <c r="A1293">
        <v>14.6277698187459</v>
      </c>
      <c r="B1293">
        <v>0.658766901049053</v>
      </c>
      <c r="C1293">
        <v>30.466972622479801</v>
      </c>
      <c r="D1293">
        <v>-1.70113485241902</v>
      </c>
    </row>
    <row r="1294" spans="1:4" x14ac:dyDescent="0.25">
      <c r="A1294">
        <v>14.6377698187459</v>
      </c>
      <c r="B1294">
        <v>0.691562093808199</v>
      </c>
      <c r="C1294">
        <v>30.058585877614401</v>
      </c>
      <c r="D1294">
        <v>198.554068486143</v>
      </c>
    </row>
    <row r="1295" spans="1:4" x14ac:dyDescent="0.25">
      <c r="A1295">
        <v>14.6477698187459</v>
      </c>
      <c r="B1295">
        <v>0.72421663201238895</v>
      </c>
      <c r="C1295">
        <v>30.0578222753422</v>
      </c>
      <c r="D1295">
        <v>199.48352262156601</v>
      </c>
    </row>
    <row r="1296" spans="1:4" x14ac:dyDescent="0.25">
      <c r="A1296">
        <v>14.6577698187459</v>
      </c>
      <c r="B1296">
        <v>0.75654971418605199</v>
      </c>
      <c r="C1296">
        <v>30.058930687771099</v>
      </c>
      <c r="D1296">
        <v>199.492896577621</v>
      </c>
    </row>
    <row r="1297" spans="1:4" x14ac:dyDescent="0.25">
      <c r="A1297">
        <v>14.667769818745899</v>
      </c>
      <c r="B1297">
        <v>0.78855870701763697</v>
      </c>
      <c r="C1297">
        <v>30.0833054319646</v>
      </c>
      <c r="D1297">
        <v>199.472899508805</v>
      </c>
    </row>
    <row r="1298" spans="1:4" x14ac:dyDescent="0.25">
      <c r="A1298">
        <v>14.677769818745899</v>
      </c>
      <c r="B1298">
        <v>0.78084096477473397</v>
      </c>
      <c r="C1298">
        <v>30.491385298493199</v>
      </c>
      <c r="D1298">
        <v>0.453337024221171</v>
      </c>
    </row>
    <row r="1299" spans="1:4" x14ac:dyDescent="0.25">
      <c r="A1299">
        <v>14.687769818745901</v>
      </c>
      <c r="B1299">
        <v>0.77276503928991402</v>
      </c>
      <c r="C1299">
        <v>30.496709807908999</v>
      </c>
      <c r="D1299">
        <v>-1.7413754596019699</v>
      </c>
    </row>
    <row r="1300" spans="1:4" x14ac:dyDescent="0.25">
      <c r="A1300">
        <v>14.6977698187459</v>
      </c>
      <c r="B1300">
        <v>0.76476852846691301</v>
      </c>
      <c r="C1300">
        <v>30.497367233769001</v>
      </c>
      <c r="D1300">
        <v>-1.7441276916594399</v>
      </c>
    </row>
    <row r="1301" spans="1:4" x14ac:dyDescent="0.25">
      <c r="A1301">
        <v>14.7077698187459</v>
      </c>
      <c r="B1301">
        <v>0.75685179093653698</v>
      </c>
      <c r="C1301">
        <v>30.497999728147601</v>
      </c>
      <c r="D1301">
        <v>-1.7410981050533301</v>
      </c>
    </row>
    <row r="1302" spans="1:4" x14ac:dyDescent="0.25">
      <c r="A1302">
        <v>14.7177698187459</v>
      </c>
      <c r="B1302">
        <v>0.749014060876943</v>
      </c>
      <c r="C1302">
        <v>30.4986264109038</v>
      </c>
      <c r="D1302">
        <v>-1.7379472541243</v>
      </c>
    </row>
    <row r="1303" spans="1:4" x14ac:dyDescent="0.25">
      <c r="A1303">
        <v>14.7277698187459</v>
      </c>
      <c r="B1303">
        <v>0.74125455239087101</v>
      </c>
      <c r="C1303">
        <v>30.499247869491899</v>
      </c>
      <c r="D1303">
        <v>-1.73481481081737</v>
      </c>
    </row>
    <row r="1304" spans="1:4" x14ac:dyDescent="0.25">
      <c r="A1304">
        <v>14.7377698187459</v>
      </c>
      <c r="B1304">
        <v>0.73357248599881397</v>
      </c>
      <c r="C1304">
        <v>30.499864186351999</v>
      </c>
      <c r="D1304">
        <v>-1.73170766034157</v>
      </c>
    </row>
    <row r="1305" spans="1:4" x14ac:dyDescent="0.25">
      <c r="A1305">
        <v>14.749999987769799</v>
      </c>
      <c r="B1305">
        <v>0.72429161562531597</v>
      </c>
      <c r="C1305">
        <v>30.5006111078864</v>
      </c>
      <c r="D1305">
        <v>-1.7279462409517901</v>
      </c>
    </row>
    <row r="1306" spans="1:4" x14ac:dyDescent="0.25">
      <c r="A1306">
        <v>14.759999987769801</v>
      </c>
      <c r="B1306">
        <v>0.71674116908816699</v>
      </c>
      <c r="C1306">
        <v>30.501216229096201</v>
      </c>
      <c r="D1306">
        <v>-1.7248798948588999</v>
      </c>
    </row>
    <row r="1307" spans="1:4" x14ac:dyDescent="0.25">
      <c r="A1307">
        <v>14.7699999877698</v>
      </c>
      <c r="B1307">
        <v>0.70930376071586698</v>
      </c>
      <c r="C1307">
        <v>30.501816361802799</v>
      </c>
      <c r="D1307">
        <v>-1.7218538257090401</v>
      </c>
    </row>
    <row r="1308" spans="1:4" x14ac:dyDescent="0.25">
      <c r="A1308">
        <v>14.7799999877698</v>
      </c>
      <c r="B1308">
        <v>0.70194058439858498</v>
      </c>
      <c r="C1308">
        <v>30.502411569036301</v>
      </c>
      <c r="D1308">
        <v>-1.71885236647962</v>
      </c>
    </row>
    <row r="1309" spans="1:4" x14ac:dyDescent="0.25">
      <c r="A1309">
        <v>14.829999987769799</v>
      </c>
      <c r="B1309">
        <v>0.66689152313179301</v>
      </c>
      <c r="C1309">
        <v>27.7518043746073</v>
      </c>
      <c r="D1309">
        <v>-1.70448511020167</v>
      </c>
    </row>
    <row r="1310" spans="1:4" x14ac:dyDescent="0.25">
      <c r="A1310">
        <v>14.839999987769801</v>
      </c>
      <c r="B1310">
        <v>0.69960520913217294</v>
      </c>
      <c r="C1310">
        <v>25.737842573718002</v>
      </c>
      <c r="D1310">
        <v>198.54869045850299</v>
      </c>
    </row>
    <row r="1311" spans="1:4" x14ac:dyDescent="0.25">
      <c r="A1311">
        <v>14.849999987769801</v>
      </c>
      <c r="B1311">
        <v>0.73217905824109497</v>
      </c>
      <c r="C1311">
        <v>25.729444769258201</v>
      </c>
      <c r="D1311">
        <v>199.478198456668</v>
      </c>
    </row>
    <row r="1312" spans="1:4" x14ac:dyDescent="0.25">
      <c r="A1312">
        <v>14.8599999877698</v>
      </c>
      <c r="B1312">
        <v>0.76443226131387199</v>
      </c>
      <c r="C1312">
        <v>25.800591827285899</v>
      </c>
      <c r="D1312">
        <v>199.48762842958001</v>
      </c>
    </row>
    <row r="1313" spans="1:4" x14ac:dyDescent="0.25">
      <c r="A1313">
        <v>14.8699999877698</v>
      </c>
      <c r="B1313">
        <v>0.75695654752659902</v>
      </c>
      <c r="C1313">
        <v>26.479119535555299</v>
      </c>
      <c r="D1313">
        <v>0.469258439963397</v>
      </c>
    </row>
    <row r="1314" spans="1:4" x14ac:dyDescent="0.25">
      <c r="A1314">
        <v>14.8799999877698</v>
      </c>
      <c r="B1314">
        <v>0.74911904805015905</v>
      </c>
      <c r="C1314">
        <v>26.4876445538045</v>
      </c>
      <c r="D1314">
        <v>-1.7315449796958799</v>
      </c>
    </row>
    <row r="1315" spans="1:4" x14ac:dyDescent="0.25">
      <c r="A1315">
        <v>14.8899999877698</v>
      </c>
      <c r="B1315">
        <v>0.74135852619889897</v>
      </c>
      <c r="C1315">
        <v>26.4884949263507</v>
      </c>
      <c r="D1315">
        <v>-1.7346829463537901</v>
      </c>
    </row>
    <row r="1316" spans="1:4" x14ac:dyDescent="0.25">
      <c r="A1316">
        <v>14.8999999877698</v>
      </c>
      <c r="B1316">
        <v>0.733675423831184</v>
      </c>
      <c r="C1316">
        <v>26.489309021885401</v>
      </c>
      <c r="D1316">
        <v>-1.73174064701254</v>
      </c>
    </row>
    <row r="1317" spans="1:4" x14ac:dyDescent="0.25">
      <c r="A1317">
        <v>14.909999987769799</v>
      </c>
      <c r="B1317">
        <v>0.72606900047078904</v>
      </c>
      <c r="C1317">
        <v>26.490115556258001</v>
      </c>
      <c r="D1317">
        <v>-1.72866677843535</v>
      </c>
    </row>
    <row r="1318" spans="1:4" x14ac:dyDescent="0.25">
      <c r="A1318">
        <v>14.919999987769801</v>
      </c>
      <c r="B1318">
        <v>0.71853849347628496</v>
      </c>
      <c r="C1318">
        <v>26.4909153836069</v>
      </c>
      <c r="D1318">
        <v>-1.7256102987069299</v>
      </c>
    </row>
    <row r="1319" spans="1:4" x14ac:dyDescent="0.25">
      <c r="A1319">
        <v>14.929999987769801</v>
      </c>
      <c r="B1319">
        <v>0.71108314634950998</v>
      </c>
      <c r="C1319">
        <v>26.491708613930001</v>
      </c>
      <c r="D1319">
        <v>-1.72257831640079</v>
      </c>
    </row>
    <row r="1320" spans="1:4" x14ac:dyDescent="0.25">
      <c r="A1320">
        <v>14.9432718745011</v>
      </c>
      <c r="B1320">
        <v>0.70131913722948303</v>
      </c>
      <c r="C1320">
        <v>26.4927513525307</v>
      </c>
      <c r="D1320">
        <v>-1.7185987851676401</v>
      </c>
    </row>
    <row r="1321" spans="1:4" x14ac:dyDescent="0.25">
      <c r="A1321">
        <v>14.9899999532719</v>
      </c>
      <c r="B1321">
        <v>0.66773284943255595</v>
      </c>
      <c r="C1321">
        <v>26.496333645903899</v>
      </c>
      <c r="D1321">
        <v>-1.70483162747297</v>
      </c>
    </row>
    <row r="1322" spans="1:4" x14ac:dyDescent="0.25">
      <c r="A1322">
        <v>14.999999989999999</v>
      </c>
      <c r="B1322">
        <v>0.66074973239380597</v>
      </c>
      <c r="C1322">
        <v>26.497082306422602</v>
      </c>
      <c r="D1322">
        <v>-1.7019531931768199</v>
      </c>
    </row>
    <row r="1323" spans="1:4" x14ac:dyDescent="0.25">
      <c r="A1323">
        <v>15.009999990000001</v>
      </c>
      <c r="B1323">
        <v>0.65383669513896903</v>
      </c>
      <c r="C1323">
        <v>26.497824853720399</v>
      </c>
      <c r="D1323">
        <v>-1.6990979785482001</v>
      </c>
    </row>
    <row r="1324" spans="1:4" x14ac:dyDescent="0.25">
      <c r="A1324">
        <v>15.019999990000001</v>
      </c>
      <c r="B1324">
        <v>0.64702716749556999</v>
      </c>
      <c r="C1324">
        <v>26.498561367866099</v>
      </c>
      <c r="D1324">
        <v>-1.6962798422168199</v>
      </c>
    </row>
    <row r="1325" spans="1:4" x14ac:dyDescent="0.25">
      <c r="A1325">
        <v>15.02999999</v>
      </c>
      <c r="B1325">
        <v>0.64028561450971799</v>
      </c>
      <c r="C1325">
        <v>26.499291925258301</v>
      </c>
      <c r="D1325">
        <v>-1.69348420377554</v>
      </c>
    </row>
    <row r="1326" spans="1:4" x14ac:dyDescent="0.25">
      <c r="A1326">
        <v>15.079999989999999</v>
      </c>
      <c r="B1326">
        <v>0.60819573177361197</v>
      </c>
      <c r="C1326">
        <v>26.502859407526099</v>
      </c>
      <c r="D1326">
        <v>-1.6800961474256699</v>
      </c>
    </row>
    <row r="1327" spans="1:4" x14ac:dyDescent="0.25">
      <c r="A1327">
        <v>15.095960889300001</v>
      </c>
      <c r="B1327">
        <v>0.59803384183622299</v>
      </c>
      <c r="C1327">
        <v>26.503968590603801</v>
      </c>
      <c r="D1327">
        <v>-1.67582727998754</v>
      </c>
    </row>
    <row r="1328" spans="1:4" x14ac:dyDescent="0.25">
      <c r="A1328">
        <v>15.111484271088999</v>
      </c>
      <c r="B1328">
        <v>0.58830618366866505</v>
      </c>
      <c r="C1328">
        <v>26.505033819819701</v>
      </c>
      <c r="D1328">
        <v>-1.6717267572312799</v>
      </c>
    </row>
    <row r="1329" spans="1:4" x14ac:dyDescent="0.25">
      <c r="A1329">
        <v>15.127421100344099</v>
      </c>
      <c r="B1329">
        <v>0.57847659683244101</v>
      </c>
      <c r="C1329">
        <v>26.5061137445418</v>
      </c>
      <c r="D1329">
        <v>-1.6675689861663701</v>
      </c>
    </row>
    <row r="1330" spans="1:4" x14ac:dyDescent="0.25">
      <c r="A1330">
        <v>15.137421100344101</v>
      </c>
      <c r="B1330">
        <v>0.57241940291806603</v>
      </c>
      <c r="C1330">
        <v>24.641488914182201</v>
      </c>
      <c r="D1330">
        <v>-1.6649994259702201</v>
      </c>
    </row>
    <row r="1331" spans="1:4" x14ac:dyDescent="0.25">
      <c r="A1331">
        <v>15.147421100344101</v>
      </c>
      <c r="B1331">
        <v>0.60608084009173602</v>
      </c>
      <c r="C1331">
        <v>22.633647414377801</v>
      </c>
      <c r="D1331">
        <v>198.61122787293499</v>
      </c>
    </row>
    <row r="1332" spans="1:4" x14ac:dyDescent="0.25">
      <c r="A1332">
        <v>15.1574211003441</v>
      </c>
      <c r="B1332">
        <v>0.63959293227110603</v>
      </c>
      <c r="C1332">
        <v>22.6254143025525</v>
      </c>
      <c r="D1332">
        <v>199.540107510404</v>
      </c>
    </row>
    <row r="1333" spans="1:4" x14ac:dyDescent="0.25">
      <c r="A1333">
        <v>15.1674211003441</v>
      </c>
      <c r="B1333">
        <v>0.67277495984864999</v>
      </c>
      <c r="C1333">
        <v>22.626632686067001</v>
      </c>
      <c r="D1333">
        <v>199.54888588015399</v>
      </c>
    </row>
    <row r="1334" spans="1:4" x14ac:dyDescent="0.25">
      <c r="A1334">
        <v>15.1774211003441</v>
      </c>
      <c r="B1334">
        <v>0.66621877630472803</v>
      </c>
      <c r="C1334">
        <v>22.4917757476872</v>
      </c>
      <c r="D1334">
        <v>0.53002109562717903</v>
      </c>
    </row>
    <row r="1335" spans="1:4" x14ac:dyDescent="0.25">
      <c r="A1335">
        <v>15.1874211003441</v>
      </c>
      <c r="B1335">
        <v>0.65928721455504902</v>
      </c>
      <c r="C1335">
        <v>22.489097710315001</v>
      </c>
      <c r="D1335">
        <v>-1.6934480206452101</v>
      </c>
    </row>
    <row r="1336" spans="1:4" x14ac:dyDescent="0.25">
      <c r="A1336">
        <v>15.1974211003441</v>
      </c>
      <c r="B1336">
        <v>0.65242332304847905</v>
      </c>
      <c r="C1336">
        <v>22.490006773080701</v>
      </c>
      <c r="D1336">
        <v>-1.69829138042515</v>
      </c>
    </row>
    <row r="1337" spans="1:4" x14ac:dyDescent="0.25">
      <c r="A1337">
        <v>15.207421100344099</v>
      </c>
      <c r="B1337">
        <v>0.64562790619914501</v>
      </c>
      <c r="C1337">
        <v>22.4909212705121</v>
      </c>
      <c r="D1337">
        <v>-1.6956889367147701</v>
      </c>
    </row>
    <row r="1338" spans="1:4" x14ac:dyDescent="0.25">
      <c r="A1338">
        <v>15.217421100344099</v>
      </c>
      <c r="B1338">
        <v>0.63890032129894903</v>
      </c>
      <c r="C1338">
        <v>22.4918279464212</v>
      </c>
      <c r="D1338">
        <v>-1.69290843603024</v>
      </c>
    </row>
    <row r="1339" spans="1:4" x14ac:dyDescent="0.25">
      <c r="A1339">
        <v>15.227421100344101</v>
      </c>
      <c r="B1339">
        <v>0.63223989431663896</v>
      </c>
      <c r="C1339">
        <v>22.4927272656582</v>
      </c>
      <c r="D1339">
        <v>-1.6901401957193101</v>
      </c>
    </row>
    <row r="1340" spans="1:4" x14ac:dyDescent="0.25">
      <c r="A1340">
        <v>15.2374211003441</v>
      </c>
      <c r="B1340">
        <v>0.62564595607458495</v>
      </c>
      <c r="C1340">
        <v>22.493619321695899</v>
      </c>
      <c r="D1340">
        <v>-1.68739340654007</v>
      </c>
    </row>
    <row r="1341" spans="1:4" x14ac:dyDescent="0.25">
      <c r="A1341">
        <v>15.2499999874211</v>
      </c>
      <c r="B1341">
        <v>0.61745540402834198</v>
      </c>
      <c r="C1341">
        <v>22.494731223599501</v>
      </c>
      <c r="D1341">
        <v>-1.6839734758051901</v>
      </c>
    </row>
    <row r="1342" spans="1:4" x14ac:dyDescent="0.25">
      <c r="A1342">
        <v>15.2599999874211</v>
      </c>
      <c r="B1342">
        <v>0.61097671987084201</v>
      </c>
      <c r="C1342">
        <v>22.4956071311593</v>
      </c>
      <c r="D1342">
        <v>-1.6812619042340999</v>
      </c>
    </row>
    <row r="1343" spans="1:4" x14ac:dyDescent="0.25">
      <c r="A1343">
        <v>15.2699999874211</v>
      </c>
      <c r="B1343">
        <v>0.60459505230150901</v>
      </c>
      <c r="C1343">
        <v>22.496475997008901</v>
      </c>
      <c r="D1343">
        <v>-1.67858523158891</v>
      </c>
    </row>
    <row r="1344" spans="1:4" x14ac:dyDescent="0.25">
      <c r="A1344">
        <v>15.2799999874211</v>
      </c>
      <c r="B1344">
        <v>0.59827709542435203</v>
      </c>
      <c r="C1344">
        <v>22.497337910471298</v>
      </c>
      <c r="D1344">
        <v>-1.67592961456672</v>
      </c>
    </row>
    <row r="1345" spans="1:4" x14ac:dyDescent="0.25">
      <c r="A1345">
        <v>15.3299999874211</v>
      </c>
      <c r="B1345">
        <v>0.56820370264687303</v>
      </c>
      <c r="C1345">
        <v>22.5015479213303</v>
      </c>
      <c r="D1345">
        <v>-1.66320764513557</v>
      </c>
    </row>
    <row r="1346" spans="1:4" x14ac:dyDescent="0.25">
      <c r="A1346">
        <v>15.3399999874211</v>
      </c>
      <c r="B1346">
        <v>0.60190743205805697</v>
      </c>
      <c r="C1346">
        <v>22.5026141176481</v>
      </c>
      <c r="D1346">
        <v>198.614018658822</v>
      </c>
    </row>
    <row r="1347" spans="1:4" x14ac:dyDescent="0.25">
      <c r="A1347">
        <v>15.3499999874211</v>
      </c>
      <c r="B1347">
        <v>0.63546139216456299</v>
      </c>
      <c r="C1347">
        <v>22.5039141171404</v>
      </c>
      <c r="D1347">
        <v>199.54287014075601</v>
      </c>
    </row>
    <row r="1348" spans="1:4" x14ac:dyDescent="0.25">
      <c r="A1348">
        <v>15.3599999874211</v>
      </c>
      <c r="B1348">
        <v>0.62927927226323099</v>
      </c>
      <c r="C1348">
        <v>20.515218190757199</v>
      </c>
      <c r="D1348">
        <v>0.55336410650298296</v>
      </c>
    </row>
    <row r="1349" spans="1:4" x14ac:dyDescent="0.25">
      <c r="A1349">
        <v>15.3699999874211</v>
      </c>
      <c r="B1349">
        <v>0.62271658364072402</v>
      </c>
      <c r="C1349">
        <v>18.5044066850195</v>
      </c>
      <c r="D1349">
        <v>-1.67761393049574</v>
      </c>
    </row>
    <row r="1350" spans="1:4" x14ac:dyDescent="0.25">
      <c r="A1350">
        <v>15.379999987421099</v>
      </c>
      <c r="B1350">
        <v>0.61621776323982502</v>
      </c>
      <c r="C1350">
        <v>18.483421271151901</v>
      </c>
      <c r="D1350">
        <v>-1.68321384250393</v>
      </c>
    </row>
    <row r="1351" spans="1:4" x14ac:dyDescent="0.25">
      <c r="A1351">
        <v>15.389999987421101</v>
      </c>
      <c r="B1351">
        <v>0.60978377551307605</v>
      </c>
      <c r="C1351">
        <v>18.484443913404199</v>
      </c>
      <c r="D1351">
        <v>-1.6807498580917899</v>
      </c>
    </row>
    <row r="1352" spans="1:4" x14ac:dyDescent="0.25">
      <c r="A1352">
        <v>15.399999987421101</v>
      </c>
      <c r="B1352">
        <v>0.60341401761872304</v>
      </c>
      <c r="C1352">
        <v>18.4855197648507</v>
      </c>
      <c r="D1352">
        <v>-1.6780885908308101</v>
      </c>
    </row>
    <row r="1353" spans="1:4" x14ac:dyDescent="0.25">
      <c r="A1353">
        <v>15.4099999874211</v>
      </c>
      <c r="B1353">
        <v>0.59710785160584801</v>
      </c>
      <c r="C1353">
        <v>18.486588578358202</v>
      </c>
      <c r="D1353">
        <v>-1.6754374840820101</v>
      </c>
    </row>
    <row r="1354" spans="1:4" x14ac:dyDescent="0.25">
      <c r="A1354">
        <v>15.4199999874211</v>
      </c>
      <c r="B1354">
        <v>0.59086464385015502</v>
      </c>
      <c r="C1354">
        <v>18.4876489084314</v>
      </c>
      <c r="D1354">
        <v>-1.67280658595735</v>
      </c>
    </row>
    <row r="1355" spans="1:4" x14ac:dyDescent="0.25">
      <c r="A1355">
        <v>15.4332132201642</v>
      </c>
      <c r="B1355">
        <v>0.58272382357237396</v>
      </c>
      <c r="C1355">
        <v>18.489036867452299</v>
      </c>
      <c r="D1355">
        <v>-1.6693672947801299</v>
      </c>
    </row>
    <row r="1356" spans="1:4" x14ac:dyDescent="0.25">
      <c r="A1356">
        <v>15.489999943213199</v>
      </c>
      <c r="B1356">
        <v>0.54871085567983602</v>
      </c>
      <c r="C1356">
        <v>18.494837678523901</v>
      </c>
      <c r="D1356">
        <v>-1.6548851039855199</v>
      </c>
    </row>
    <row r="1357" spans="1:4" x14ac:dyDescent="0.25">
      <c r="A1357">
        <v>15.4999999899999</v>
      </c>
      <c r="B1357">
        <v>0.54292193601524796</v>
      </c>
      <c r="C1357">
        <v>18.495832669236499</v>
      </c>
      <c r="D1357">
        <v>-1.65240111381979</v>
      </c>
    </row>
    <row r="1358" spans="1:4" x14ac:dyDescent="0.25">
      <c r="A1358">
        <v>15.509999989999899</v>
      </c>
      <c r="B1358">
        <v>0.53719113690944698</v>
      </c>
      <c r="C1358">
        <v>18.496819806836001</v>
      </c>
      <c r="D1358">
        <v>-1.6499362979593</v>
      </c>
    </row>
    <row r="1359" spans="1:4" x14ac:dyDescent="0.25">
      <c r="A1359">
        <v>15.519999989999899</v>
      </c>
      <c r="B1359">
        <v>0.53154617463866305</v>
      </c>
      <c r="C1359">
        <v>18.497799195844198</v>
      </c>
      <c r="D1359">
        <v>-1.64750262198439</v>
      </c>
    </row>
    <row r="1360" spans="1:4" x14ac:dyDescent="0.25">
      <c r="A1360">
        <v>15.529999989999901</v>
      </c>
      <c r="B1360">
        <v>0.525957581322823</v>
      </c>
      <c r="C1360">
        <v>18.498770934953701</v>
      </c>
      <c r="D1360">
        <v>-1.64508751306028</v>
      </c>
    </row>
    <row r="1361" spans="1:4" x14ac:dyDescent="0.25">
      <c r="A1361">
        <v>15.5799999899999</v>
      </c>
      <c r="B1361">
        <v>0.49935625890681101</v>
      </c>
      <c r="C1361">
        <v>18.503520103327102</v>
      </c>
      <c r="D1361">
        <v>-1.6335094706719</v>
      </c>
    </row>
    <row r="1362" spans="1:4" x14ac:dyDescent="0.25">
      <c r="A1362">
        <v>15.596062636147799</v>
      </c>
      <c r="B1362">
        <v>0.49087918591302299</v>
      </c>
      <c r="C1362">
        <v>18.505007455045799</v>
      </c>
      <c r="D1362">
        <v>-1.6297898160230799</v>
      </c>
    </row>
    <row r="1363" spans="1:4" x14ac:dyDescent="0.25">
      <c r="A1363">
        <v>15.6115187122076</v>
      </c>
      <c r="B1363">
        <v>0.482850906310133</v>
      </c>
      <c r="C1363">
        <v>18.506421306910099</v>
      </c>
      <c r="D1363">
        <v>-1.6262527744694899</v>
      </c>
    </row>
    <row r="1364" spans="1:4" x14ac:dyDescent="0.25">
      <c r="A1364">
        <v>15.627355449399801</v>
      </c>
      <c r="B1364">
        <v>0.47475371642054098</v>
      </c>
      <c r="C1364">
        <v>18.507852633202798</v>
      </c>
      <c r="D1364">
        <v>-1.62267098592295</v>
      </c>
    </row>
    <row r="1365" spans="1:4" x14ac:dyDescent="0.25">
      <c r="A1365">
        <v>15.6430211229207</v>
      </c>
      <c r="B1365">
        <v>0.46687027331938402</v>
      </c>
      <c r="C1365">
        <v>17.8811884192076</v>
      </c>
      <c r="D1365">
        <v>-1.61916920129926</v>
      </c>
    </row>
    <row r="1366" spans="1:4" x14ac:dyDescent="0.25">
      <c r="A1366">
        <v>15.6530211229207</v>
      </c>
      <c r="B1366">
        <v>0.50159058858679595</v>
      </c>
      <c r="C1366">
        <v>16.2644010344554</v>
      </c>
      <c r="D1366">
        <v>198.68110576639901</v>
      </c>
    </row>
    <row r="1367" spans="1:4" x14ac:dyDescent="0.25">
      <c r="A1367">
        <v>15.6630211229207</v>
      </c>
      <c r="B1367">
        <v>0.53615093451237095</v>
      </c>
      <c r="C1367">
        <v>16.258273468780502</v>
      </c>
      <c r="D1367">
        <v>199.609276353496</v>
      </c>
    </row>
    <row r="1368" spans="1:4" x14ac:dyDescent="0.25">
      <c r="A1368">
        <v>15.6730211229207</v>
      </c>
      <c r="B1368">
        <v>0.53096512443236499</v>
      </c>
      <c r="C1368">
        <v>14.893725760008399</v>
      </c>
      <c r="D1368">
        <v>0.61920582158620296</v>
      </c>
    </row>
    <row r="1369" spans="1:4" x14ac:dyDescent="0.25">
      <c r="A1369">
        <v>15.683021122920699</v>
      </c>
      <c r="B1369">
        <v>0.52538452350397002</v>
      </c>
      <c r="C1369">
        <v>14.4946558987762</v>
      </c>
      <c r="D1369">
        <v>-1.63377846677463</v>
      </c>
    </row>
    <row r="1370" spans="1:4" x14ac:dyDescent="0.25">
      <c r="A1370">
        <v>15.693021122920699</v>
      </c>
      <c r="B1370">
        <v>0.51985752386119399</v>
      </c>
      <c r="C1370">
        <v>14.4914764511773</v>
      </c>
      <c r="D1370">
        <v>-1.6421220208191201</v>
      </c>
    </row>
    <row r="1371" spans="1:4" x14ac:dyDescent="0.25">
      <c r="A1371">
        <v>15.703021122920701</v>
      </c>
      <c r="B1371">
        <v>0.51438565693143701</v>
      </c>
      <c r="C1371">
        <v>14.4926030025779</v>
      </c>
      <c r="D1371">
        <v>-1.6400518022139701</v>
      </c>
    </row>
    <row r="1372" spans="1:4" x14ac:dyDescent="0.25">
      <c r="A1372">
        <v>15.713021122920701</v>
      </c>
      <c r="B1372">
        <v>0.50896843094282895</v>
      </c>
      <c r="C1372">
        <v>14.493735497889899</v>
      </c>
      <c r="D1372">
        <v>-1.6377083958985299</v>
      </c>
    </row>
    <row r="1373" spans="1:4" x14ac:dyDescent="0.25">
      <c r="A1373">
        <v>15.7230211229207</v>
      </c>
      <c r="B1373">
        <v>0.50360530424664796</v>
      </c>
      <c r="C1373">
        <v>14.494859601688299</v>
      </c>
      <c r="D1373">
        <v>-1.6353682685750399</v>
      </c>
    </row>
    <row r="1374" spans="1:4" x14ac:dyDescent="0.25">
      <c r="A1374">
        <v>15.7330211229207</v>
      </c>
      <c r="B1374">
        <v>0.49829573787536902</v>
      </c>
      <c r="C1374">
        <v>14.4959750185486</v>
      </c>
      <c r="D1374">
        <v>-1.6330449626233701</v>
      </c>
    </row>
    <row r="1375" spans="1:4" x14ac:dyDescent="0.25">
      <c r="A1375">
        <v>15.746175460140201</v>
      </c>
      <c r="B1375">
        <v>0.49140282278016501</v>
      </c>
      <c r="C1375">
        <v>14.497429126785599</v>
      </c>
      <c r="D1375">
        <v>-1.63001999474899</v>
      </c>
    </row>
    <row r="1376" spans="1:4" x14ac:dyDescent="0.25">
      <c r="A1376">
        <v>15.7561754601402</v>
      </c>
      <c r="B1376">
        <v>0.486189088702565</v>
      </c>
      <c r="C1376">
        <v>14.4985247800793</v>
      </c>
      <c r="D1376">
        <v>-1.6277252071225801</v>
      </c>
    </row>
    <row r="1377" spans="1:4" x14ac:dyDescent="0.25">
      <c r="A1377">
        <v>15.7661754601402</v>
      </c>
      <c r="B1377">
        <v>0.48105346228814599</v>
      </c>
      <c r="C1377">
        <v>14.4996119348513</v>
      </c>
      <c r="D1377">
        <v>-1.62545895768556</v>
      </c>
    </row>
    <row r="1378" spans="1:4" x14ac:dyDescent="0.25">
      <c r="A1378">
        <v>15.7761754601402</v>
      </c>
      <c r="B1378">
        <v>0.47596912908764</v>
      </c>
      <c r="C1378">
        <v>14.5006907420121</v>
      </c>
      <c r="D1378">
        <v>-1.6232095481472699</v>
      </c>
    </row>
    <row r="1379" spans="1:4" x14ac:dyDescent="0.25">
      <c r="A1379">
        <v>15.826175460140201</v>
      </c>
      <c r="B1379">
        <v>0.45176829490047798</v>
      </c>
      <c r="C1379">
        <v>14.5059636292074</v>
      </c>
      <c r="D1379">
        <v>-1.6124194421376601</v>
      </c>
    </row>
    <row r="1380" spans="1:4" x14ac:dyDescent="0.25">
      <c r="A1380">
        <v>15.8361754601402</v>
      </c>
      <c r="B1380">
        <v>0.44697647695387999</v>
      </c>
      <c r="C1380">
        <v>13.7432181413485</v>
      </c>
      <c r="D1380">
        <v>-1.61026588529702</v>
      </c>
    </row>
    <row r="1381" spans="1:4" x14ac:dyDescent="0.25">
      <c r="A1381">
        <v>15.8461754601402</v>
      </c>
      <c r="B1381">
        <v>0.48189636877168701</v>
      </c>
      <c r="C1381">
        <v>12.031181251152899</v>
      </c>
      <c r="D1381">
        <v>198.69427752761499</v>
      </c>
    </row>
    <row r="1382" spans="1:4" x14ac:dyDescent="0.25">
      <c r="A1382">
        <v>15.8561754601402</v>
      </c>
      <c r="B1382">
        <v>0.477248734792731</v>
      </c>
      <c r="C1382">
        <v>10.7937435234461</v>
      </c>
      <c r="D1382">
        <v>0.62426684485777195</v>
      </c>
    </row>
    <row r="1383" spans="1:4" x14ac:dyDescent="0.25">
      <c r="A1383">
        <v>15.8661754601402</v>
      </c>
      <c r="B1383">
        <v>0.47220468979722502</v>
      </c>
      <c r="C1383">
        <v>10.4902650380764</v>
      </c>
      <c r="D1383">
        <v>-1.60999048766635</v>
      </c>
    </row>
    <row r="1384" spans="1:4" x14ac:dyDescent="0.25">
      <c r="A1384">
        <v>15.8761754601402</v>
      </c>
      <c r="B1384">
        <v>0.46720879980587898</v>
      </c>
      <c r="C1384">
        <v>10.488285414663901</v>
      </c>
      <c r="D1384">
        <v>-1.6190099664378601</v>
      </c>
    </row>
    <row r="1385" spans="1:4" x14ac:dyDescent="0.25">
      <c r="A1385">
        <v>15.886175460140199</v>
      </c>
      <c r="B1385">
        <v>0.46226275218815899</v>
      </c>
      <c r="C1385">
        <v>10.4895709992963</v>
      </c>
      <c r="D1385">
        <v>-1.61710047919095</v>
      </c>
    </row>
    <row r="1386" spans="1:4" x14ac:dyDescent="0.25">
      <c r="A1386">
        <v>15.896175460140199</v>
      </c>
      <c r="B1386">
        <v>0.45736610571126102</v>
      </c>
      <c r="C1386">
        <v>10.4908591756171</v>
      </c>
      <c r="D1386">
        <v>-1.6149270989245099</v>
      </c>
    </row>
    <row r="1387" spans="1:4" x14ac:dyDescent="0.25">
      <c r="A1387">
        <v>15.906175460140201</v>
      </c>
      <c r="B1387">
        <v>0.45251837080400398</v>
      </c>
      <c r="C1387">
        <v>10.4921378987381</v>
      </c>
      <c r="D1387">
        <v>-1.61275599608581</v>
      </c>
    </row>
    <row r="1388" spans="1:4" x14ac:dyDescent="0.25">
      <c r="A1388">
        <v>15.916175460140201</v>
      </c>
      <c r="B1388">
        <v>0.44771906020052799</v>
      </c>
      <c r="C1388">
        <v>10.493406932846501</v>
      </c>
      <c r="D1388">
        <v>-1.6106000073553699</v>
      </c>
    </row>
    <row r="1389" spans="1:4" x14ac:dyDescent="0.25">
      <c r="A1389">
        <v>15.928977756656</v>
      </c>
      <c r="B1389">
        <v>0.44165319734349001</v>
      </c>
      <c r="C1389">
        <v>10.4950175711017</v>
      </c>
      <c r="D1389">
        <v>-1.6078664753990199</v>
      </c>
    </row>
    <row r="1390" spans="1:4" x14ac:dyDescent="0.25">
      <c r="A1390">
        <v>15.9899999389778</v>
      </c>
      <c r="B1390">
        <v>0.41360385448734699</v>
      </c>
      <c r="C1390">
        <v>10.502485017147499</v>
      </c>
      <c r="D1390">
        <v>-1.5950949844821001</v>
      </c>
    </row>
    <row r="1391" spans="1:4" x14ac:dyDescent="0.25">
      <c r="A1391">
        <v>15.9999999899999</v>
      </c>
      <c r="B1391">
        <v>0.40917114182342601</v>
      </c>
      <c r="C1391">
        <v>10.503676378832999</v>
      </c>
      <c r="D1391">
        <v>-1.5930556736766699</v>
      </c>
    </row>
    <row r="1392" spans="1:4" x14ac:dyDescent="0.25">
      <c r="A1392">
        <v>16.009999989999901</v>
      </c>
      <c r="B1392">
        <v>0.40478296264318397</v>
      </c>
      <c r="C1392">
        <v>10.504858887159999</v>
      </c>
      <c r="D1392">
        <v>-1.5910309054074501</v>
      </c>
    </row>
    <row r="1393" spans="1:4" x14ac:dyDescent="0.25">
      <c r="A1393">
        <v>16.019999989999899</v>
      </c>
      <c r="B1393">
        <v>0.40046055103063399</v>
      </c>
      <c r="C1393">
        <v>10.506032662193199</v>
      </c>
      <c r="D1393">
        <v>-1.5890305112183101</v>
      </c>
    </row>
    <row r="1394" spans="1:4" x14ac:dyDescent="0.25">
      <c r="A1394">
        <v>16.029999989999901</v>
      </c>
      <c r="B1394">
        <v>0.39618132890491498</v>
      </c>
      <c r="C1394">
        <v>10.507197816598</v>
      </c>
      <c r="D1394">
        <v>-1.5870441833478699</v>
      </c>
    </row>
    <row r="1395" spans="1:4" x14ac:dyDescent="0.25">
      <c r="A1395">
        <v>16.079999989999902</v>
      </c>
      <c r="B1395">
        <v>0.37581316597948</v>
      </c>
      <c r="C1395">
        <v>10.5129002252941</v>
      </c>
      <c r="D1395">
        <v>-1.5775046264611801</v>
      </c>
    </row>
    <row r="1396" spans="1:4" x14ac:dyDescent="0.25">
      <c r="A1396">
        <v>16.096506203183001</v>
      </c>
      <c r="B1396">
        <v>0.369144697606894</v>
      </c>
      <c r="C1396">
        <v>10.514738072238799</v>
      </c>
      <c r="D1396">
        <v>-1.57434923868055</v>
      </c>
    </row>
    <row r="1397" spans="1:4" x14ac:dyDescent="0.25">
      <c r="A1397">
        <v>16.112199498992201</v>
      </c>
      <c r="B1397">
        <v>0.362906877702805</v>
      </c>
      <c r="C1397">
        <v>10.5164651806297</v>
      </c>
      <c r="D1397">
        <v>-1.5713822294330599</v>
      </c>
    </row>
    <row r="1398" spans="1:4" x14ac:dyDescent="0.25">
      <c r="A1398">
        <v>16.128282893891701</v>
      </c>
      <c r="B1398">
        <v>0.35661571522922197</v>
      </c>
      <c r="C1398">
        <v>10.518215109378099</v>
      </c>
      <c r="D1398">
        <v>-1.5683744954696399</v>
      </c>
    </row>
    <row r="1399" spans="1:4" x14ac:dyDescent="0.25">
      <c r="A1399">
        <v>16.1439683418225</v>
      </c>
      <c r="B1399">
        <v>0.35057783348229699</v>
      </c>
      <c r="C1399">
        <v>10.5019312426734</v>
      </c>
      <c r="D1399">
        <v>-1.5654725993335601</v>
      </c>
    </row>
    <row r="1400" spans="1:4" x14ac:dyDescent="0.25">
      <c r="A1400">
        <v>16.153968341822502</v>
      </c>
      <c r="B1400">
        <v>0.38646480769518499</v>
      </c>
      <c r="C1400">
        <v>10.1416699892424</v>
      </c>
      <c r="D1400">
        <v>198.758111449198</v>
      </c>
    </row>
    <row r="1401" spans="1:4" x14ac:dyDescent="0.25">
      <c r="A1401">
        <v>16.1639683418225</v>
      </c>
      <c r="B1401">
        <v>0.382774576522108</v>
      </c>
      <c r="C1401">
        <v>8.1694017880515606</v>
      </c>
      <c r="D1401">
        <v>0.68757296072215701</v>
      </c>
    </row>
    <row r="1402" spans="1:4" x14ac:dyDescent="0.25">
      <c r="A1402">
        <v>16.173968341822501</v>
      </c>
      <c r="B1402">
        <v>0.378675339105494</v>
      </c>
      <c r="C1402">
        <v>6.5176910901542504</v>
      </c>
      <c r="D1402">
        <v>-1.56242012779732</v>
      </c>
    </row>
    <row r="1403" spans="1:4" x14ac:dyDescent="0.25">
      <c r="A1403">
        <v>16.183968341822499</v>
      </c>
      <c r="B1403">
        <v>0.37461390396215</v>
      </c>
      <c r="C1403">
        <v>6.5005145542738996</v>
      </c>
      <c r="D1403">
        <v>-1.5764805186117701</v>
      </c>
    </row>
    <row r="1404" spans="1:4" x14ac:dyDescent="0.25">
      <c r="A1404">
        <v>16.193968341822501</v>
      </c>
      <c r="B1404">
        <v>0.37059297162375199</v>
      </c>
      <c r="C1404">
        <v>6.50177349485159</v>
      </c>
      <c r="D1404">
        <v>-1.575013110802</v>
      </c>
    </row>
    <row r="1405" spans="1:4" x14ac:dyDescent="0.25">
      <c r="A1405">
        <v>16.203968341822499</v>
      </c>
      <c r="B1405">
        <v>0.366612220372037</v>
      </c>
      <c r="C1405">
        <v>6.5031097031627096</v>
      </c>
      <c r="D1405">
        <v>-1.5731452399758199</v>
      </c>
    </row>
    <row r="1406" spans="1:4" x14ac:dyDescent="0.25">
      <c r="A1406">
        <v>16.2139683418225</v>
      </c>
      <c r="B1406">
        <v>0.36267125386941301</v>
      </c>
      <c r="C1406">
        <v>6.5044387154042802</v>
      </c>
      <c r="D1406">
        <v>-1.57126981964843</v>
      </c>
    </row>
    <row r="1407" spans="1:4" x14ac:dyDescent="0.25">
      <c r="A1407">
        <v>16.223968341822399</v>
      </c>
      <c r="B1407">
        <v>0.35876967590174802</v>
      </c>
      <c r="C1407">
        <v>6.5057582917037404</v>
      </c>
      <c r="D1407">
        <v>-1.56940604323729</v>
      </c>
    </row>
    <row r="1408" spans="1:4" x14ac:dyDescent="0.25">
      <c r="A1408">
        <v>16.236666730217301</v>
      </c>
      <c r="B1408">
        <v>0.353878012578621</v>
      </c>
      <c r="C1408">
        <v>6.5074202827554597</v>
      </c>
      <c r="D1408">
        <v>-1.5670605695025499</v>
      </c>
    </row>
    <row r="1409" spans="1:4" x14ac:dyDescent="0.25">
      <c r="A1409">
        <v>16.249999986666701</v>
      </c>
      <c r="B1409">
        <v>0.34877612582836598</v>
      </c>
      <c r="C1409">
        <v>6.5091493835159504</v>
      </c>
      <c r="D1409">
        <v>-1.5646037807014901</v>
      </c>
    </row>
    <row r="1410" spans="1:4" x14ac:dyDescent="0.25">
      <c r="A1410">
        <v>16.259999986666699</v>
      </c>
      <c r="B1410">
        <v>0.34499453458639401</v>
      </c>
      <c r="C1410">
        <v>6.5104355303353501</v>
      </c>
      <c r="D1410">
        <v>-1.56277561828213</v>
      </c>
    </row>
    <row r="1411" spans="1:4" x14ac:dyDescent="0.25">
      <c r="A1411">
        <v>16.269999986666701</v>
      </c>
      <c r="B1411">
        <v>0.34126964438044699</v>
      </c>
      <c r="C1411">
        <v>6.5117126176630098</v>
      </c>
      <c r="D1411">
        <v>-1.56096881071497</v>
      </c>
    </row>
    <row r="1412" spans="1:4" x14ac:dyDescent="0.25">
      <c r="A1412">
        <v>16.279999986666699</v>
      </c>
      <c r="B1412">
        <v>0.33758198968466901</v>
      </c>
      <c r="C1412">
        <v>6.5129808024885003</v>
      </c>
      <c r="D1412">
        <v>-1.5591739946543599</v>
      </c>
    </row>
    <row r="1413" spans="1:4" x14ac:dyDescent="0.25">
      <c r="A1413">
        <v>16.329999986666699</v>
      </c>
      <c r="B1413">
        <v>0.32002994807004398</v>
      </c>
      <c r="C1413">
        <v>6.5191938141505901</v>
      </c>
      <c r="D1413">
        <v>-1.55054421112281</v>
      </c>
    </row>
    <row r="1414" spans="1:4" x14ac:dyDescent="0.25">
      <c r="A1414">
        <v>16.339999986666701</v>
      </c>
      <c r="B1414">
        <v>0.31655463816505303</v>
      </c>
      <c r="C1414">
        <v>6.2274282077019896</v>
      </c>
      <c r="D1414">
        <v>-1.5488176166999701</v>
      </c>
    </row>
    <row r="1415" spans="1:4" x14ac:dyDescent="0.25">
      <c r="A1415">
        <v>16.349999986666699</v>
      </c>
      <c r="B1415">
        <v>0.31337742658909801</v>
      </c>
      <c r="C1415">
        <v>3.2894905561260401</v>
      </c>
      <c r="D1415">
        <v>-0.21718655032307799</v>
      </c>
    </row>
    <row r="1416" spans="1:4" x14ac:dyDescent="0.25">
      <c r="A1416">
        <v>16.359999986666701</v>
      </c>
      <c r="B1416">
        <v>0.30996697762295</v>
      </c>
      <c r="C1416">
        <v>2.5071932891709001</v>
      </c>
      <c r="D1416">
        <v>-1.5538959495937701</v>
      </c>
    </row>
    <row r="1417" spans="1:4" x14ac:dyDescent="0.25">
      <c r="A1417">
        <v>16.369999986666699</v>
      </c>
      <c r="B1417">
        <v>0.30659213873081698</v>
      </c>
      <c r="C1417">
        <v>2.4999007876222898</v>
      </c>
      <c r="D1417">
        <v>-1.54458752412168</v>
      </c>
    </row>
    <row r="1418" spans="1:4" x14ac:dyDescent="0.25">
      <c r="A1418">
        <v>16.3799999866667</v>
      </c>
      <c r="B1418">
        <v>0.303251188945873</v>
      </c>
      <c r="C1418">
        <v>2.5013760268174599</v>
      </c>
      <c r="D1418">
        <v>-1.54218947742552</v>
      </c>
    </row>
    <row r="1419" spans="1:4" x14ac:dyDescent="0.25">
      <c r="A1419">
        <v>16.389999986666702</v>
      </c>
      <c r="B1419">
        <v>0.29994365669218398</v>
      </c>
      <c r="C1419">
        <v>2.5028954603954499</v>
      </c>
      <c r="D1419">
        <v>-1.54047843383827</v>
      </c>
    </row>
    <row r="1420" spans="1:4" x14ac:dyDescent="0.25">
      <c r="A1420">
        <v>16.3999999866667</v>
      </c>
      <c r="B1420">
        <v>0.29666920189459101</v>
      </c>
      <c r="C1420">
        <v>2.50440619193609</v>
      </c>
      <c r="D1420">
        <v>-1.53881389323635</v>
      </c>
    </row>
    <row r="1421" spans="1:4" x14ac:dyDescent="0.25">
      <c r="A1421">
        <v>16.409999986666701</v>
      </c>
      <c r="B1421">
        <v>0.29342749460491901</v>
      </c>
      <c r="C1421">
        <v>2.5059066819993201</v>
      </c>
      <c r="D1421">
        <v>-1.53716171811217</v>
      </c>
    </row>
    <row r="1422" spans="1:4" x14ac:dyDescent="0.25">
      <c r="A1422">
        <v>16.419999986666699</v>
      </c>
      <c r="B1422">
        <v>0.29021820852875801</v>
      </c>
      <c r="C1422">
        <v>2.5073969644608698</v>
      </c>
      <c r="D1422">
        <v>-1.5355199543693101</v>
      </c>
    </row>
    <row r="1423" spans="1:4" x14ac:dyDescent="0.25">
      <c r="A1423">
        <v>16.459673254134302</v>
      </c>
      <c r="B1423">
        <v>0.27797660261250601</v>
      </c>
      <c r="C1423">
        <v>2.5132082248916698</v>
      </c>
      <c r="D1423">
        <v>-1.5291982341255199</v>
      </c>
    </row>
    <row r="1424" spans="1:4" x14ac:dyDescent="0.25">
      <c r="A1424">
        <v>16.489999969673299</v>
      </c>
      <c r="B1424">
        <v>0.26876018913990801</v>
      </c>
      <c r="C1424">
        <v>2.5175439072778198</v>
      </c>
      <c r="D1424">
        <v>-1.5243731041303199</v>
      </c>
    </row>
    <row r="1425" spans="1:4" x14ac:dyDescent="0.25">
      <c r="A1425">
        <v>16.499999989999999</v>
      </c>
      <c r="B1425">
        <v>0.26578275093625697</v>
      </c>
      <c r="C1425">
        <v>2.5189536715496499</v>
      </c>
      <c r="D1425">
        <v>-1.5228014071440401</v>
      </c>
    </row>
    <row r="1426" spans="1:4" x14ac:dyDescent="0.25">
      <c r="A1426">
        <v>16.509999990000001</v>
      </c>
      <c r="B1426">
        <v>0.26283525683042602</v>
      </c>
      <c r="C1426">
        <v>2.52035413064067</v>
      </c>
      <c r="D1426">
        <v>-1.5212392628378699</v>
      </c>
    </row>
    <row r="1427" spans="1:4" x14ac:dyDescent="0.25">
      <c r="A1427">
        <v>16.519999989999999</v>
      </c>
      <c r="B1427">
        <v>0.25993199803074002</v>
      </c>
      <c r="C1427">
        <v>2.52174541120963</v>
      </c>
      <c r="D1427">
        <v>-1.5196940968924399</v>
      </c>
    </row>
    <row r="1428" spans="1:4" x14ac:dyDescent="0.25">
      <c r="A1428">
        <v>16.52999999</v>
      </c>
      <c r="B1428">
        <v>0.25705778853009897</v>
      </c>
      <c r="C1428">
        <v>2.52312763641936</v>
      </c>
      <c r="D1428">
        <v>-1.51815807670033</v>
      </c>
    </row>
    <row r="1429" spans="1:4" x14ac:dyDescent="0.25">
      <c r="A1429">
        <v>16.579999990000001</v>
      </c>
      <c r="B1429">
        <v>0.24337812601669501</v>
      </c>
      <c r="C1429">
        <v>2.52990936244632</v>
      </c>
      <c r="D1429">
        <v>-1.51075621256953</v>
      </c>
    </row>
    <row r="1430" spans="1:4" x14ac:dyDescent="0.25">
      <c r="A1430">
        <v>16.5966175098714</v>
      </c>
      <c r="B1430">
        <v>0.23886955653926101</v>
      </c>
      <c r="C1430">
        <v>2.5321160777727201</v>
      </c>
      <c r="D1430">
        <v>-1.50828187130244</v>
      </c>
    </row>
    <row r="1431" spans="1:4" x14ac:dyDescent="0.25">
      <c r="A1431">
        <v>16.6119047638018</v>
      </c>
      <c r="B1431">
        <v>0.234788287774855</v>
      </c>
      <c r="C1431">
        <v>2.5341257143415201</v>
      </c>
      <c r="D1431">
        <v>-1.50602596604134</v>
      </c>
    </row>
    <row r="1432" spans="1:4" x14ac:dyDescent="0.25">
      <c r="A1432">
        <v>16.627503560772698</v>
      </c>
      <c r="B1432">
        <v>0.230688361958646</v>
      </c>
      <c r="C1432">
        <v>2.5361564814580002</v>
      </c>
      <c r="D1432">
        <v>-1.5037442114047801</v>
      </c>
    </row>
    <row r="1433" spans="1:4" x14ac:dyDescent="0.25">
      <c r="A1433">
        <v>16.642337279362899</v>
      </c>
      <c r="B1433">
        <v>0.22684906802475799</v>
      </c>
      <c r="C1433">
        <v>2.5380693841391802</v>
      </c>
      <c r="D1433">
        <v>-1.5015925201459199</v>
      </c>
    </row>
    <row r="1434" spans="1:4" x14ac:dyDescent="0.25">
      <c r="A1434">
        <v>16.654592749627501</v>
      </c>
      <c r="B1434">
        <v>0.223720260292572</v>
      </c>
      <c r="C1434">
        <v>0.29397667513030801</v>
      </c>
      <c r="D1434">
        <v>-1.49982824601906</v>
      </c>
    </row>
    <row r="1435" spans="1:4" x14ac:dyDescent="0.25">
      <c r="A1435">
        <v>16.664592749627499</v>
      </c>
      <c r="B1435">
        <v>0.22147440585091099</v>
      </c>
      <c r="C1435">
        <v>-1.4773151416363199</v>
      </c>
      <c r="D1435">
        <v>-0.15555191575559699</v>
      </c>
    </row>
    <row r="1436" spans="1:4" x14ac:dyDescent="0.25">
      <c r="A1436">
        <v>16.6745927496275</v>
      </c>
      <c r="B1436">
        <v>0.218986876156577</v>
      </c>
      <c r="C1436">
        <v>-1.48228258495572</v>
      </c>
      <c r="D1436">
        <v>-1.4883046638408099</v>
      </c>
    </row>
    <row r="1437" spans="1:4" x14ac:dyDescent="0.25">
      <c r="A1437">
        <v>16.684592749627502</v>
      </c>
      <c r="B1437">
        <v>0.21652244172072699</v>
      </c>
      <c r="C1437">
        <v>-1.4807201726324</v>
      </c>
      <c r="D1437">
        <v>-1.49605009321619</v>
      </c>
    </row>
    <row r="1438" spans="1:4" x14ac:dyDescent="0.25">
      <c r="A1438">
        <v>16.6945927496275</v>
      </c>
      <c r="B1438">
        <v>0.21408274480395501</v>
      </c>
      <c r="C1438">
        <v>-1.47911105884227</v>
      </c>
      <c r="D1438">
        <v>-1.4943473436602299</v>
      </c>
    </row>
    <row r="1439" spans="1:4" x14ac:dyDescent="0.25">
      <c r="A1439">
        <v>16.704592749627501</v>
      </c>
      <c r="B1439">
        <v>0.211667482904702</v>
      </c>
      <c r="C1439">
        <v>-1.47750463520199</v>
      </c>
      <c r="D1439">
        <v>-1.4929353510314001</v>
      </c>
    </row>
    <row r="1440" spans="1:4" x14ac:dyDescent="0.25">
      <c r="A1440">
        <v>16.714592749627499</v>
      </c>
      <c r="B1440">
        <v>0.20927640932594499</v>
      </c>
      <c r="C1440">
        <v>-1.47590765399112</v>
      </c>
      <c r="D1440">
        <v>-1.4915474274856899</v>
      </c>
    </row>
    <row r="1441" spans="1:4" x14ac:dyDescent="0.25">
      <c r="A1441">
        <v>16.724592749627501</v>
      </c>
      <c r="B1441">
        <v>0.206909282968116</v>
      </c>
      <c r="C1441">
        <v>-1.4743203729060299</v>
      </c>
      <c r="D1441">
        <v>-1.49016764074196</v>
      </c>
    </row>
    <row r="1442" spans="1:4" x14ac:dyDescent="0.25">
      <c r="A1442">
        <v>16.734592749627499</v>
      </c>
      <c r="B1442">
        <v>0.20456586530427201</v>
      </c>
      <c r="C1442">
        <v>-1.4727426562722501</v>
      </c>
      <c r="D1442">
        <v>-1.48879505400517</v>
      </c>
    </row>
    <row r="1443" spans="1:4" x14ac:dyDescent="0.25">
      <c r="A1443">
        <v>16.749999984592701</v>
      </c>
      <c r="B1443">
        <v>0.201010727160847</v>
      </c>
      <c r="C1443">
        <v>-1.47033062515239</v>
      </c>
      <c r="D1443">
        <v>-1.4866997243976801</v>
      </c>
    </row>
    <row r="1444" spans="1:4" x14ac:dyDescent="0.25">
      <c r="A1444">
        <v>16.759999984592699</v>
      </c>
      <c r="B1444">
        <v>0.198714895267259</v>
      </c>
      <c r="C1444">
        <v>-1.46877720929975</v>
      </c>
      <c r="D1444">
        <v>-1.4853380900803399</v>
      </c>
    </row>
    <row r="1445" spans="1:4" x14ac:dyDescent="0.25">
      <c r="A1445">
        <v>16.769999984592701</v>
      </c>
      <c r="B1445">
        <v>0.19645356163201499</v>
      </c>
      <c r="C1445">
        <v>-1.46723304684926</v>
      </c>
      <c r="D1445">
        <v>-1.48399009461664</v>
      </c>
    </row>
    <row r="1446" spans="1:4" x14ac:dyDescent="0.25">
      <c r="A1446">
        <v>16.779999984592699</v>
      </c>
      <c r="B1446">
        <v>0.19421488302449599</v>
      </c>
      <c r="C1446">
        <v>-1.46569800859799</v>
      </c>
      <c r="D1446">
        <v>-1.48264888637026</v>
      </c>
    </row>
    <row r="1447" spans="1:4" x14ac:dyDescent="0.25">
      <c r="A1447">
        <v>16.8299999845927</v>
      </c>
      <c r="B1447">
        <v>0.18356068020331101</v>
      </c>
      <c r="C1447">
        <v>-1.4581529831428499</v>
      </c>
      <c r="D1447">
        <v>-1.4761688110201201</v>
      </c>
    </row>
    <row r="1448" spans="1:4" x14ac:dyDescent="0.25">
      <c r="A1448">
        <v>16.839999984592701</v>
      </c>
      <c r="B1448">
        <v>0.18145119509115901</v>
      </c>
      <c r="C1448">
        <v>-1.45666971102968</v>
      </c>
      <c r="D1448">
        <v>-1.47486580620166</v>
      </c>
    </row>
    <row r="1449" spans="1:4" x14ac:dyDescent="0.25">
      <c r="A1449">
        <v>16.849999984592699</v>
      </c>
      <c r="B1449">
        <v>0.179629406097567</v>
      </c>
      <c r="C1449">
        <v>-1.4550330685286901</v>
      </c>
      <c r="D1449">
        <v>-0.12747466307942501</v>
      </c>
    </row>
    <row r="1450" spans="1:4" x14ac:dyDescent="0.25">
      <c r="A1450">
        <v>16.859999984592701</v>
      </c>
      <c r="B1450">
        <v>0.17756487461662701</v>
      </c>
      <c r="C1450">
        <v>-1.4530411324436401</v>
      </c>
      <c r="D1450">
        <v>-1.44441367386918</v>
      </c>
    </row>
    <row r="1451" spans="1:4" x14ac:dyDescent="0.25">
      <c r="A1451">
        <v>16.869999984592699</v>
      </c>
      <c r="B1451">
        <v>0.175515503554841</v>
      </c>
      <c r="C1451">
        <v>-1.4512112357184599</v>
      </c>
      <c r="D1451">
        <v>-1.47108013118938</v>
      </c>
    </row>
    <row r="1452" spans="1:4" x14ac:dyDescent="0.25">
      <c r="A1452">
        <v>16.8799999845927</v>
      </c>
      <c r="B1452">
        <v>0.17348666073713001</v>
      </c>
      <c r="C1452">
        <v>-1.4497530775219201</v>
      </c>
      <c r="D1452">
        <v>-1.4698810516982801</v>
      </c>
    </row>
    <row r="1453" spans="1:4" x14ac:dyDescent="0.25">
      <c r="A1453">
        <v>16.889999984592698</v>
      </c>
      <c r="B1453">
        <v>0.171478157611202</v>
      </c>
      <c r="C1453">
        <v>-1.4483112864099801</v>
      </c>
      <c r="D1453">
        <v>-1.46860774908083</v>
      </c>
    </row>
    <row r="1454" spans="1:4" x14ac:dyDescent="0.25">
      <c r="A1454">
        <v>16.8999999845927</v>
      </c>
      <c r="B1454">
        <v>0.16948979172944501</v>
      </c>
      <c r="C1454">
        <v>-1.44687783884622</v>
      </c>
      <c r="D1454">
        <v>-1.4673398223088201</v>
      </c>
    </row>
    <row r="1455" spans="1:4" x14ac:dyDescent="0.25">
      <c r="A1455">
        <v>16.909999984592702</v>
      </c>
      <c r="B1455">
        <v>0.16752136259286701</v>
      </c>
      <c r="C1455">
        <v>-1.44545225648147</v>
      </c>
      <c r="D1455">
        <v>-1.4660775532500701</v>
      </c>
    </row>
    <row r="1456" spans="1:4" x14ac:dyDescent="0.25">
      <c r="A1456">
        <v>16.9199999845927</v>
      </c>
      <c r="B1456">
        <v>0.16557267169519899</v>
      </c>
      <c r="C1456">
        <v>-1.44403442431816</v>
      </c>
      <c r="D1456">
        <v>-1.4648209035809701</v>
      </c>
    </row>
    <row r="1457" spans="1:4" x14ac:dyDescent="0.25">
      <c r="A1457">
        <v>16.9586150772924</v>
      </c>
      <c r="B1457">
        <v>0.158331074812606</v>
      </c>
      <c r="C1457">
        <v>-1.4386291188379201</v>
      </c>
      <c r="D1457">
        <v>-1.46008681144485</v>
      </c>
    </row>
    <row r="1458" spans="1:4" x14ac:dyDescent="0.25">
      <c r="A1458">
        <v>16.989999968615098</v>
      </c>
      <c r="B1458">
        <v>0.15253750613275099</v>
      </c>
      <c r="C1458">
        <v>-1.4343158665255999</v>
      </c>
      <c r="D1458">
        <v>-1.45622204602435</v>
      </c>
    </row>
    <row r="1459" spans="1:4" x14ac:dyDescent="0.25">
      <c r="A1459">
        <v>16.999999989999999</v>
      </c>
      <c r="B1459">
        <v>0.15073004220772901</v>
      </c>
      <c r="C1459">
        <v>-1.43295635031251</v>
      </c>
      <c r="D1459">
        <v>-1.45500113483706</v>
      </c>
    </row>
    <row r="1460" spans="1:4" x14ac:dyDescent="0.25">
      <c r="A1460">
        <v>17.009999990000001</v>
      </c>
      <c r="B1460">
        <v>0.14894080928937101</v>
      </c>
      <c r="C1460">
        <v>-1.43160380969991</v>
      </c>
      <c r="D1460">
        <v>-1.4537854738848599</v>
      </c>
    </row>
    <row r="1461" spans="1:4" x14ac:dyDescent="0.25">
      <c r="A1461">
        <v>17.019999989999999</v>
      </c>
      <c r="B1461">
        <v>0.14717850808534899</v>
      </c>
      <c r="C1461">
        <v>-1.4302581369999201</v>
      </c>
      <c r="D1461">
        <v>-1.4525806158465</v>
      </c>
    </row>
    <row r="1462" spans="1:4" x14ac:dyDescent="0.25">
      <c r="A1462">
        <v>17.02999999</v>
      </c>
      <c r="B1462">
        <v>0.14543389303068799</v>
      </c>
      <c r="C1462">
        <v>-1.4289192276401199</v>
      </c>
      <c r="D1462">
        <v>-1.4513806217668199</v>
      </c>
    </row>
    <row r="1463" spans="1:4" x14ac:dyDescent="0.25">
      <c r="A1463">
        <v>17.079999990000001</v>
      </c>
      <c r="B1463">
        <v>0.137131741057435</v>
      </c>
      <c r="C1463">
        <v>-1.42232079028407</v>
      </c>
      <c r="D1463">
        <v>-1.4455649203821099</v>
      </c>
    </row>
    <row r="1464" spans="1:4" x14ac:dyDescent="0.25">
      <c r="A1464">
        <v>17.096011794345099</v>
      </c>
      <c r="B1464">
        <v>0.13449450777602501</v>
      </c>
      <c r="C1464">
        <v>-1.42024110963171</v>
      </c>
      <c r="D1464">
        <v>-1.4436791383699601</v>
      </c>
    </row>
    <row r="1465" spans="1:4" x14ac:dyDescent="0.25">
      <c r="A1465">
        <v>17.110132454812199</v>
      </c>
      <c r="B1465">
        <v>0.13220404744477099</v>
      </c>
      <c r="C1465">
        <v>-1.41842018227057</v>
      </c>
      <c r="D1465">
        <v>-1.4420248238707201</v>
      </c>
    </row>
    <row r="1466" spans="1:4" x14ac:dyDescent="0.25">
      <c r="A1466">
        <v>17.124541214391801</v>
      </c>
      <c r="B1466">
        <v>0.12990043337513299</v>
      </c>
      <c r="C1466">
        <v>-1.4165745287285201</v>
      </c>
      <c r="D1466">
        <v>-1.4403457431725399</v>
      </c>
    </row>
    <row r="1467" spans="1:4" x14ac:dyDescent="0.25">
      <c r="A1467">
        <v>17.1374644598509</v>
      </c>
      <c r="B1467">
        <v>0.12786277964106099</v>
      </c>
      <c r="C1467">
        <v>-1.4149296359613901</v>
      </c>
      <c r="D1467">
        <v>-1.43884663297501</v>
      </c>
    </row>
    <row r="1468" spans="1:4" x14ac:dyDescent="0.25">
      <c r="A1468">
        <v>17.147785374125899</v>
      </c>
      <c r="B1468">
        <v>0.12625453690532301</v>
      </c>
      <c r="C1468">
        <v>-1.41362297089762</v>
      </c>
      <c r="D1468">
        <v>-1.4376544975776799</v>
      </c>
    </row>
    <row r="1469" spans="1:4" x14ac:dyDescent="0.25">
      <c r="A1469">
        <v>17.157785374125901</v>
      </c>
      <c r="B1469">
        <v>8.53158359571526E-2</v>
      </c>
      <c r="C1469">
        <v>-3.4036436101724701</v>
      </c>
      <c r="D1469">
        <v>-200.42771294299499</v>
      </c>
    </row>
    <row r="1470" spans="1:4" x14ac:dyDescent="0.25">
      <c r="A1470">
        <v>17.167785374125899</v>
      </c>
      <c r="B1470">
        <v>8.4271589833163796E-2</v>
      </c>
      <c r="C1470">
        <v>-5.4072983324545296</v>
      </c>
      <c r="D1470">
        <v>-1.0076511282856599</v>
      </c>
    </row>
    <row r="1471" spans="1:4" x14ac:dyDescent="0.25">
      <c r="A1471">
        <v>17.1777853741259</v>
      </c>
      <c r="B1471">
        <v>8.3157066011397898E-2</v>
      </c>
      <c r="C1471">
        <v>-5.4079245381186603</v>
      </c>
      <c r="D1471">
        <v>-1.41476580825962</v>
      </c>
    </row>
    <row r="1472" spans="1:4" x14ac:dyDescent="0.25">
      <c r="A1472">
        <v>17.187785374125902</v>
      </c>
      <c r="B1472">
        <v>8.2056222160145603E-2</v>
      </c>
      <c r="C1472">
        <v>-5.4062029040062596</v>
      </c>
      <c r="D1472">
        <v>-1.4014081482540399</v>
      </c>
    </row>
    <row r="1473" spans="1:4" x14ac:dyDescent="0.25">
      <c r="A1473">
        <v>17.1977853741259</v>
      </c>
      <c r="B1473">
        <v>8.0966639604518095E-2</v>
      </c>
      <c r="C1473">
        <v>-5.4043193952148396</v>
      </c>
      <c r="D1473">
        <v>-1.3995807979116299</v>
      </c>
    </row>
    <row r="1474" spans="1:4" x14ac:dyDescent="0.25">
      <c r="A1474">
        <v>17.207785374125901</v>
      </c>
      <c r="B1474">
        <v>7.9888061754554193E-2</v>
      </c>
      <c r="C1474">
        <v>-5.4024362292592096</v>
      </c>
      <c r="D1474">
        <v>-1.3984861620918301</v>
      </c>
    </row>
    <row r="1475" spans="1:4" x14ac:dyDescent="0.25">
      <c r="A1475">
        <v>17.217785374125899</v>
      </c>
      <c r="B1475">
        <v>7.8820371778419204E-2</v>
      </c>
      <c r="C1475">
        <v>-5.4005594299562096</v>
      </c>
      <c r="D1475">
        <v>-1.3974312917539999</v>
      </c>
    </row>
    <row r="1476" spans="1:4" x14ac:dyDescent="0.25">
      <c r="A1476">
        <v>17.227785374125901</v>
      </c>
      <c r="B1476">
        <v>7.7763461223870997E-2</v>
      </c>
      <c r="C1476">
        <v>-5.3986891922500098</v>
      </c>
      <c r="D1476">
        <v>-1.3963797115476499</v>
      </c>
    </row>
    <row r="1477" spans="1:4" x14ac:dyDescent="0.25">
      <c r="A1477">
        <v>17.239817370051799</v>
      </c>
      <c r="B1477">
        <v>7.6507205881973697E-2</v>
      </c>
      <c r="C1477">
        <v>-5.3964474744558002</v>
      </c>
      <c r="D1477">
        <v>-1.3951174621931299</v>
      </c>
    </row>
    <row r="1478" spans="1:4" x14ac:dyDescent="0.25">
      <c r="A1478">
        <v>17.2499999898174</v>
      </c>
      <c r="B1478">
        <v>7.5449537298477198E-2</v>
      </c>
      <c r="C1478">
        <v>-5.3945573490946801</v>
      </c>
      <c r="D1478">
        <v>-1.3940440868119099</v>
      </c>
    </row>
    <row r="1479" spans="1:4" x14ac:dyDescent="0.25">
      <c r="A1479">
        <v>17.259999989817398</v>
      </c>
      <c r="B1479">
        <v>7.4421478728573798E-2</v>
      </c>
      <c r="C1479">
        <v>-5.3927073199409401</v>
      </c>
      <c r="D1479">
        <v>-1.3929908108693201</v>
      </c>
    </row>
    <row r="1480" spans="1:4" x14ac:dyDescent="0.25">
      <c r="A1480">
        <v>17.2699999898174</v>
      </c>
      <c r="B1480">
        <v>7.34089999392145E-2</v>
      </c>
      <c r="C1480">
        <v>-5.39086338571511</v>
      </c>
      <c r="D1480">
        <v>-1.39194394983579</v>
      </c>
    </row>
    <row r="1481" spans="1:4" x14ac:dyDescent="0.25">
      <c r="A1481">
        <v>17.279999989817401</v>
      </c>
      <c r="B1481">
        <v>7.2406752813704595E-2</v>
      </c>
      <c r="C1481">
        <v>-5.38902541528625</v>
      </c>
      <c r="D1481">
        <v>-1.3908979868642199</v>
      </c>
    </row>
    <row r="1482" spans="1:4" x14ac:dyDescent="0.25">
      <c r="A1482">
        <v>17.329999989817399</v>
      </c>
      <c r="B1482">
        <v>6.7639020327788998E-2</v>
      </c>
      <c r="C1482">
        <v>-5.3799185033039603</v>
      </c>
      <c r="D1482">
        <v>-1.3857814695261801</v>
      </c>
    </row>
    <row r="1483" spans="1:4" x14ac:dyDescent="0.25">
      <c r="A1483">
        <v>17.3399999898174</v>
      </c>
      <c r="B1483">
        <v>2.7295974727691099E-2</v>
      </c>
      <c r="C1483">
        <v>-7.3677702644808996</v>
      </c>
      <c r="D1483">
        <v>-200.350429264105</v>
      </c>
    </row>
    <row r="1484" spans="1:4" x14ac:dyDescent="0.25">
      <c r="A1484">
        <v>17.349999989817402</v>
      </c>
      <c r="B1484">
        <v>2.6833845416162499E-2</v>
      </c>
      <c r="C1484">
        <v>-9.3649407093766008</v>
      </c>
      <c r="D1484">
        <v>-0.96895428683512796</v>
      </c>
    </row>
    <row r="1485" spans="1:4" x14ac:dyDescent="0.25">
      <c r="A1485">
        <v>17.3599999898174</v>
      </c>
      <c r="B1485">
        <v>2.6322917398820301E-2</v>
      </c>
      <c r="C1485">
        <v>-9.3712962972821696</v>
      </c>
      <c r="D1485">
        <v>-1.2384942167700499</v>
      </c>
    </row>
    <row r="1486" spans="1:4" x14ac:dyDescent="0.25">
      <c r="A1486">
        <v>17.369999989817401</v>
      </c>
      <c r="B1486">
        <v>2.58012662543462E-2</v>
      </c>
      <c r="C1486">
        <v>-9.3677082252171804</v>
      </c>
      <c r="D1486">
        <v>-1.31819240965328</v>
      </c>
    </row>
    <row r="1487" spans="1:4" x14ac:dyDescent="0.25">
      <c r="A1487">
        <v>17.379999989817399</v>
      </c>
      <c r="B1487">
        <v>2.5284321293470101E-2</v>
      </c>
      <c r="C1487">
        <v>-9.3646856248944292</v>
      </c>
      <c r="D1487">
        <v>-1.32050873970664</v>
      </c>
    </row>
    <row r="1488" spans="1:4" x14ac:dyDescent="0.25">
      <c r="A1488">
        <v>17.389999989817401</v>
      </c>
      <c r="B1488">
        <v>2.4772692899067701E-2</v>
      </c>
      <c r="C1488">
        <v>-9.3617008975675997</v>
      </c>
      <c r="D1488">
        <v>-1.3195073270587701</v>
      </c>
    </row>
    <row r="1489" spans="1:4" x14ac:dyDescent="0.25">
      <c r="A1489">
        <v>17.399999989817399</v>
      </c>
      <c r="B1489">
        <v>2.4266371711314998E-2</v>
      </c>
      <c r="C1489">
        <v>-9.3587193686695205</v>
      </c>
      <c r="D1489">
        <v>-1.3182873531977699</v>
      </c>
    </row>
    <row r="1490" spans="1:4" x14ac:dyDescent="0.25">
      <c r="A1490">
        <v>17.4099999898174</v>
      </c>
      <c r="B1490">
        <v>2.3765310001514901E-2</v>
      </c>
      <c r="C1490">
        <v>-9.3557384989483392</v>
      </c>
      <c r="D1490">
        <v>-1.3170430489249201</v>
      </c>
    </row>
    <row r="1491" spans="1:4" x14ac:dyDescent="0.25">
      <c r="A1491">
        <v>17.420575395255302</v>
      </c>
      <c r="B1491">
        <v>2.3241239895267E-2</v>
      </c>
      <c r="C1491">
        <v>-9.3525863159529905</v>
      </c>
      <c r="D1491">
        <v>-1.3157158517850001</v>
      </c>
    </row>
    <row r="1492" spans="1:4" x14ac:dyDescent="0.25">
      <c r="A1492">
        <v>17.4612334321309</v>
      </c>
      <c r="B1492">
        <v>2.1268639919220698E-2</v>
      </c>
      <c r="C1492">
        <v>-9.3404570142973906</v>
      </c>
      <c r="D1492">
        <v>-1.31047540260789</v>
      </c>
    </row>
    <row r="1493" spans="1:4" x14ac:dyDescent="0.25">
      <c r="A1493">
        <v>17.489999971233399</v>
      </c>
      <c r="B1493">
        <v>1.99233086715381E-2</v>
      </c>
      <c r="C1493">
        <v>-9.3318598113995996</v>
      </c>
      <c r="D1493">
        <v>-1.3066498103872599</v>
      </c>
    </row>
    <row r="1494" spans="1:4" x14ac:dyDescent="0.25">
      <c r="A1494">
        <v>17.499999989999999</v>
      </c>
      <c r="B1494">
        <v>1.94651708351836E-2</v>
      </c>
      <c r="C1494">
        <v>-9.3288670318834104</v>
      </c>
      <c r="D1494">
        <v>-1.305295980176</v>
      </c>
    </row>
    <row r="1495" spans="1:4" x14ac:dyDescent="0.25">
      <c r="A1495">
        <v>17.509999990000001</v>
      </c>
      <c r="B1495">
        <v>1.9011863368281302E-2</v>
      </c>
      <c r="C1495">
        <v>-9.3258713953847003</v>
      </c>
      <c r="D1495">
        <v>-1.3039269786743499</v>
      </c>
    </row>
    <row r="1496" spans="1:4" x14ac:dyDescent="0.25">
      <c r="A1496">
        <v>17.519999989999999</v>
      </c>
      <c r="B1496">
        <v>1.85656961693648E-2</v>
      </c>
      <c r="C1496">
        <v>-9.3228725161352699</v>
      </c>
      <c r="D1496">
        <v>-1.30255118611396</v>
      </c>
    </row>
    <row r="1497" spans="1:4" x14ac:dyDescent="0.25">
      <c r="A1497">
        <v>17.52999999</v>
      </c>
      <c r="B1497">
        <v>1.8124221774118099E-2</v>
      </c>
      <c r="C1497">
        <v>-9.3198700244955504</v>
      </c>
      <c r="D1497">
        <v>-1.30116088752806</v>
      </c>
    </row>
    <row r="1498" spans="1:4" x14ac:dyDescent="0.25">
      <c r="A1498">
        <v>17.579999990000001</v>
      </c>
      <c r="B1498">
        <v>1.6028674054895501E-2</v>
      </c>
      <c r="C1498">
        <v>-9.3047864925884003</v>
      </c>
      <c r="D1498">
        <v>-1.29411401647781</v>
      </c>
    </row>
    <row r="1499" spans="1:4" x14ac:dyDescent="0.25">
      <c r="A1499">
        <v>17.590907294080701</v>
      </c>
      <c r="B1499">
        <v>1.55741947954341E-2</v>
      </c>
      <c r="C1499">
        <v>-9.3014788927519003</v>
      </c>
      <c r="D1499">
        <v>-1.2924849009811801</v>
      </c>
    </row>
    <row r="1500" spans="1:4" x14ac:dyDescent="0.25">
      <c r="A1500">
        <v>17.618925630586499</v>
      </c>
      <c r="B1500">
        <v>1.4430795518226101E-2</v>
      </c>
      <c r="C1500">
        <v>-9.2929437437782205</v>
      </c>
      <c r="D1500">
        <v>-1.2881619526425001</v>
      </c>
    </row>
    <row r="1501" spans="1:4" x14ac:dyDescent="0.25">
      <c r="A1501">
        <v>17.6299369126926</v>
      </c>
      <c r="B1501">
        <v>1.39908214717626E-2</v>
      </c>
      <c r="C1501">
        <v>-9.2895728220732607</v>
      </c>
      <c r="D1501">
        <v>-1.2864231178327801</v>
      </c>
    </row>
    <row r="1502" spans="1:4" x14ac:dyDescent="0.25">
      <c r="A1502">
        <v>17.641381981048699</v>
      </c>
      <c r="B1502">
        <v>1.3539028503276301E-2</v>
      </c>
      <c r="C1502">
        <v>-9.2860578716439992</v>
      </c>
      <c r="D1502">
        <v>-1.2845747297176899</v>
      </c>
    </row>
    <row r="1503" spans="1:4" x14ac:dyDescent="0.25">
      <c r="A1503">
        <v>17.651381981048701</v>
      </c>
      <c r="B1503">
        <v>-2.60035104698172E-2</v>
      </c>
      <c r="C1503">
        <v>-11.0028692876724</v>
      </c>
      <c r="D1503">
        <v>-199.01287038895799</v>
      </c>
    </row>
    <row r="1504" spans="1:4" x14ac:dyDescent="0.25">
      <c r="A1504">
        <v>17.661381981048699</v>
      </c>
      <c r="B1504">
        <v>-6.5335065827918107E-2</v>
      </c>
      <c r="C1504">
        <v>-12.0575782268391</v>
      </c>
      <c r="D1504">
        <v>-199.9245300819</v>
      </c>
    </row>
    <row r="1505" spans="1:4" x14ac:dyDescent="0.25">
      <c r="A1505">
        <v>17.6713819810487</v>
      </c>
      <c r="B1505">
        <v>-6.4872620192498801E-2</v>
      </c>
      <c r="C1505">
        <v>-13.2277669951209</v>
      </c>
      <c r="D1505">
        <v>-0.93140283252849798</v>
      </c>
    </row>
    <row r="1506" spans="1:4" x14ac:dyDescent="0.25">
      <c r="A1506">
        <v>17.681381981048698</v>
      </c>
      <c r="B1506">
        <v>-6.4228126275847799E-2</v>
      </c>
      <c r="C1506">
        <v>-13.2103616638496</v>
      </c>
      <c r="D1506">
        <v>1.10632694624583E-2</v>
      </c>
    </row>
    <row r="1507" spans="1:4" x14ac:dyDescent="0.25">
      <c r="A1507">
        <v>17.6913819810487</v>
      </c>
      <c r="B1507">
        <v>-6.3324026287139706E-2</v>
      </c>
      <c r="C1507">
        <v>-13.1686274746771</v>
      </c>
      <c r="D1507">
        <v>1.3542986291838399</v>
      </c>
    </row>
    <row r="1508" spans="1:4" x14ac:dyDescent="0.25">
      <c r="A1508">
        <v>17.701381981048701</v>
      </c>
      <c r="B1508">
        <v>-6.2423996781996297E-2</v>
      </c>
      <c r="C1508">
        <v>-13.1132973187704</v>
      </c>
      <c r="D1508">
        <v>1.3789476866167301</v>
      </c>
    </row>
    <row r="1509" spans="1:4" x14ac:dyDescent="0.25">
      <c r="A1509">
        <v>17.711381981048699</v>
      </c>
      <c r="B1509">
        <v>-6.1532908042869601E-2</v>
      </c>
      <c r="C1509">
        <v>-13.057747011879799</v>
      </c>
      <c r="D1509">
        <v>1.3787982934904099</v>
      </c>
    </row>
    <row r="1510" spans="1:4" x14ac:dyDescent="0.25">
      <c r="A1510">
        <v>17.721381981048701</v>
      </c>
      <c r="B1510">
        <v>-6.0650838966140402E-2</v>
      </c>
      <c r="C1510">
        <v>-13.002229403705</v>
      </c>
      <c r="D1510">
        <v>1.3778034353386499</v>
      </c>
    </row>
    <row r="1511" spans="1:4" x14ac:dyDescent="0.25">
      <c r="A1511">
        <v>17.731381981048699</v>
      </c>
      <c r="B1511">
        <v>-5.9777708991231103E-2</v>
      </c>
      <c r="C1511">
        <v>-12.9467531760724</v>
      </c>
      <c r="D1511">
        <v>1.3767644249851301</v>
      </c>
    </row>
    <row r="1512" spans="1:4" x14ac:dyDescent="0.25">
      <c r="A1512">
        <v>17.741381981048701</v>
      </c>
      <c r="B1512">
        <v>-5.8913430176552997E-2</v>
      </c>
      <c r="C1512">
        <v>-12.8913187501916</v>
      </c>
      <c r="D1512">
        <v>1.3757225645626301</v>
      </c>
    </row>
    <row r="1513" spans="1:4" x14ac:dyDescent="0.25">
      <c r="A1513">
        <v>17.751381981048699</v>
      </c>
      <c r="B1513">
        <v>-5.80579149940601E-2</v>
      </c>
      <c r="C1513">
        <v>-12.835926213353201</v>
      </c>
      <c r="D1513">
        <v>1.37468016276144</v>
      </c>
    </row>
    <row r="1514" spans="1:4" x14ac:dyDescent="0.25">
      <c r="A1514">
        <v>17.7613819810487</v>
      </c>
      <c r="B1514">
        <v>-5.7211076772079497E-2</v>
      </c>
      <c r="C1514">
        <v>-12.7805756000468</v>
      </c>
      <c r="D1514">
        <v>1.3736372712990499</v>
      </c>
    </row>
    <row r="1515" spans="1:4" x14ac:dyDescent="0.25">
      <c r="A1515">
        <v>17.771381981048702</v>
      </c>
      <c r="B1515">
        <v>-5.6372829713624902E-2</v>
      </c>
      <c r="C1515">
        <v>-12.725266834994899</v>
      </c>
      <c r="D1515">
        <v>1.3725938065921199</v>
      </c>
    </row>
    <row r="1516" spans="1:4" x14ac:dyDescent="0.25">
      <c r="A1516">
        <v>17.821381981048699</v>
      </c>
      <c r="B1516">
        <v>-5.2386058724888503E-2</v>
      </c>
      <c r="C1516">
        <v>-12.4493414125463</v>
      </c>
      <c r="D1516">
        <v>1.36746805249199</v>
      </c>
    </row>
    <row r="1517" spans="1:4" x14ac:dyDescent="0.25">
      <c r="A1517">
        <v>17.8313819810487</v>
      </c>
      <c r="B1517">
        <v>-5.1596806738217399E-2</v>
      </c>
      <c r="C1517">
        <v>-12.356279053206899</v>
      </c>
      <c r="D1517">
        <v>1.36641959644434</v>
      </c>
    </row>
    <row r="1518" spans="1:4" x14ac:dyDescent="0.25">
      <c r="A1518">
        <v>17.841381981048698</v>
      </c>
      <c r="B1518">
        <v>-9.0483253554664203E-2</v>
      </c>
      <c r="C1518">
        <v>-11.840962036874201</v>
      </c>
      <c r="D1518">
        <v>-198.95639675996699</v>
      </c>
    </row>
    <row r="1519" spans="1:4" x14ac:dyDescent="0.25">
      <c r="A1519">
        <v>17.8513819810487</v>
      </c>
      <c r="B1519">
        <v>-0.12916786136585301</v>
      </c>
      <c r="C1519">
        <v>-14.3291020478147</v>
      </c>
      <c r="D1519">
        <v>-199.881432124235</v>
      </c>
    </row>
    <row r="1520" spans="1:4" x14ac:dyDescent="0.25">
      <c r="A1520">
        <v>17.861381981048702</v>
      </c>
      <c r="B1520">
        <v>-0.128065022138557</v>
      </c>
      <c r="C1520">
        <v>-16.314023687955</v>
      </c>
      <c r="D1520">
        <v>-0.88905497044743198</v>
      </c>
    </row>
    <row r="1521" spans="1:4" x14ac:dyDescent="0.25">
      <c r="A1521">
        <v>17.8713819810487</v>
      </c>
      <c r="B1521">
        <v>-0.12654904868157901</v>
      </c>
      <c r="C1521">
        <v>-16.284617717639801</v>
      </c>
      <c r="D1521">
        <v>1.25241485080826</v>
      </c>
    </row>
    <row r="1522" spans="1:4" x14ac:dyDescent="0.25">
      <c r="A1522">
        <v>17.881381981048701</v>
      </c>
      <c r="B1522">
        <v>-0.12501219875397099</v>
      </c>
      <c r="C1522">
        <v>-16.231364391994699</v>
      </c>
      <c r="D1522">
        <v>1.43363970034207</v>
      </c>
    </row>
    <row r="1523" spans="1:4" x14ac:dyDescent="0.25">
      <c r="A1523">
        <v>17.891381981048699</v>
      </c>
      <c r="B1523">
        <v>-0.12349020732169499</v>
      </c>
      <c r="C1523">
        <v>-16.176276176000702</v>
      </c>
      <c r="D1523">
        <v>1.43544679529597</v>
      </c>
    </row>
    <row r="1524" spans="1:4" x14ac:dyDescent="0.25">
      <c r="A1524">
        <v>17.901381981048701</v>
      </c>
      <c r="B1524">
        <v>-0.121983484649744</v>
      </c>
      <c r="C1524">
        <v>-16.1212027466057</v>
      </c>
      <c r="D1524">
        <v>1.43443912726741</v>
      </c>
    </row>
    <row r="1525" spans="1:4" x14ac:dyDescent="0.25">
      <c r="A1525">
        <v>17.911381981048699</v>
      </c>
      <c r="B1525">
        <v>-0.120491903364045</v>
      </c>
      <c r="C1525">
        <v>-16.0661753799839</v>
      </c>
      <c r="D1525">
        <v>1.43331126029256</v>
      </c>
    </row>
    <row r="1526" spans="1:4" x14ac:dyDescent="0.25">
      <c r="A1526">
        <v>17.9213819810487</v>
      </c>
      <c r="B1526">
        <v>-0.119015314162321</v>
      </c>
      <c r="C1526">
        <v>-16.011195624206401</v>
      </c>
      <c r="D1526">
        <v>1.4321803005019</v>
      </c>
    </row>
    <row r="1527" spans="1:4" x14ac:dyDescent="0.25">
      <c r="A1527">
        <v>17.932621866652301</v>
      </c>
      <c r="B1527">
        <v>-0.11737437350758199</v>
      </c>
      <c r="C1527">
        <v>-15.949456404418701</v>
      </c>
      <c r="D1527">
        <v>1.4309136901676101</v>
      </c>
    </row>
    <row r="1528" spans="1:4" x14ac:dyDescent="0.25">
      <c r="A1528">
        <v>17.982952647730599</v>
      </c>
      <c r="B1528">
        <v>-0.11020959892110201</v>
      </c>
      <c r="C1528">
        <v>-15.673745619862499</v>
      </c>
      <c r="D1528">
        <v>1.4252610185555501</v>
      </c>
    </row>
    <row r="1529" spans="1:4" x14ac:dyDescent="0.25">
      <c r="A1529">
        <v>17.999999982952598</v>
      </c>
      <c r="B1529">
        <v>-0.107865187078366</v>
      </c>
      <c r="C1529">
        <v>-15.580641273449899</v>
      </c>
      <c r="D1529">
        <v>1.42336515207487</v>
      </c>
    </row>
    <row r="1530" spans="1:4" x14ac:dyDescent="0.25">
      <c r="A1530">
        <v>18.009999982952699</v>
      </c>
      <c r="B1530">
        <v>-0.106508755126744</v>
      </c>
      <c r="C1530">
        <v>-15.5260928197825</v>
      </c>
      <c r="D1530">
        <v>1.42225725388784</v>
      </c>
    </row>
    <row r="1531" spans="1:4" x14ac:dyDescent="0.25">
      <c r="A1531">
        <v>18.019999982952601</v>
      </c>
      <c r="B1531">
        <v>-0.105172795619122</v>
      </c>
      <c r="C1531">
        <v>-15.471593888004801</v>
      </c>
      <c r="D1531">
        <v>1.42115775715476</v>
      </c>
    </row>
    <row r="1532" spans="1:4" x14ac:dyDescent="0.25">
      <c r="A1532">
        <v>18.029999982952599</v>
      </c>
      <c r="B1532">
        <v>-0.10385028058026601</v>
      </c>
      <c r="C1532">
        <v>-15.4171445780245</v>
      </c>
      <c r="D1532">
        <v>1.42006116526829</v>
      </c>
    </row>
    <row r="1533" spans="1:4" x14ac:dyDescent="0.25">
      <c r="A1533">
        <v>18.0799999829527</v>
      </c>
      <c r="B1533">
        <v>-9.7557672302693105E-2</v>
      </c>
      <c r="C1533">
        <v>-15.1456415413396</v>
      </c>
      <c r="D1533">
        <v>1.41472466243786</v>
      </c>
    </row>
    <row r="1534" spans="1:4" x14ac:dyDescent="0.25">
      <c r="A1534">
        <v>18.095512693743</v>
      </c>
      <c r="B1534">
        <v>-9.5620649590051704E-2</v>
      </c>
      <c r="C1534">
        <v>-15.061660856224201</v>
      </c>
      <c r="D1534">
        <v>1.41304025450006</v>
      </c>
    </row>
    <row r="1535" spans="1:4" x14ac:dyDescent="0.25">
      <c r="A1535">
        <v>18.108507983205399</v>
      </c>
      <c r="B1535">
        <v>-9.4021348795969698E-2</v>
      </c>
      <c r="C1535">
        <v>-14.991405503309601</v>
      </c>
      <c r="D1535">
        <v>1.4116329743963301</v>
      </c>
    </row>
    <row r="1536" spans="1:4" x14ac:dyDescent="0.25">
      <c r="A1536">
        <v>18.121642620842</v>
      </c>
      <c r="B1536">
        <v>-9.2426248463596206E-2</v>
      </c>
      <c r="C1536">
        <v>-14.920486891593599</v>
      </c>
      <c r="D1536">
        <v>1.4102150926046599</v>
      </c>
    </row>
    <row r="1537" spans="1:4" x14ac:dyDescent="0.25">
      <c r="A1537">
        <v>18.1329358060663</v>
      </c>
      <c r="B1537">
        <v>-9.1071731117552707E-2</v>
      </c>
      <c r="C1537">
        <v>-14.859583950183699</v>
      </c>
      <c r="D1537">
        <v>1.4089984762583501</v>
      </c>
    </row>
    <row r="1538" spans="1:4" x14ac:dyDescent="0.25">
      <c r="A1538">
        <v>18.142935806066301</v>
      </c>
      <c r="B1538">
        <v>-0.12956213641963801</v>
      </c>
      <c r="C1538">
        <v>-16.7613533132876</v>
      </c>
      <c r="D1538">
        <v>-198.93013333140701</v>
      </c>
    </row>
    <row r="1539" spans="1:4" x14ac:dyDescent="0.25">
      <c r="A1539">
        <v>18.152935806066299</v>
      </c>
      <c r="B1539">
        <v>-0.16785470106136199</v>
      </c>
      <c r="C1539">
        <v>-18.1792842942249</v>
      </c>
      <c r="D1539">
        <v>-199.85555826168701</v>
      </c>
    </row>
    <row r="1540" spans="1:4" x14ac:dyDescent="0.25">
      <c r="A1540">
        <v>18.162935806066301</v>
      </c>
      <c r="B1540">
        <v>-0.205769209730573</v>
      </c>
      <c r="C1540">
        <v>-18.232507246910998</v>
      </c>
      <c r="D1540">
        <v>-199.861003832585</v>
      </c>
    </row>
    <row r="1541" spans="1:4" x14ac:dyDescent="0.25">
      <c r="A1541">
        <v>18.172935806066299</v>
      </c>
      <c r="B1541">
        <v>-0.203898156678846</v>
      </c>
      <c r="C1541">
        <v>-18.801538579980601</v>
      </c>
      <c r="D1541">
        <v>-0.83964257530548303</v>
      </c>
    </row>
    <row r="1542" spans="1:4" x14ac:dyDescent="0.25">
      <c r="A1542">
        <v>18.1829358060663</v>
      </c>
      <c r="B1542">
        <v>-0.20159429048359401</v>
      </c>
      <c r="C1542">
        <v>-18.789361061011999</v>
      </c>
      <c r="D1542">
        <v>1.4396164520761501</v>
      </c>
    </row>
    <row r="1543" spans="1:4" x14ac:dyDescent="0.25">
      <c r="A1543">
        <v>18.192935806066298</v>
      </c>
      <c r="B1543">
        <v>-0.19930436474690999</v>
      </c>
      <c r="C1543">
        <v>-18.777630360620599</v>
      </c>
      <c r="D1543">
        <v>1.48441044607697</v>
      </c>
    </row>
    <row r="1544" spans="1:4" x14ac:dyDescent="0.25">
      <c r="A1544">
        <v>18.2029358060663</v>
      </c>
      <c r="B1544">
        <v>-0.197037138405665</v>
      </c>
      <c r="C1544">
        <v>-18.775346584833699</v>
      </c>
      <c r="D1544">
        <v>1.48427478594144</v>
      </c>
    </row>
    <row r="1545" spans="1:4" x14ac:dyDescent="0.25">
      <c r="A1545">
        <v>18.212935806066302</v>
      </c>
      <c r="B1545">
        <v>-0.19479261382961199</v>
      </c>
      <c r="C1545">
        <v>-18.773250706499201</v>
      </c>
      <c r="D1545">
        <v>1.4829921887820099</v>
      </c>
    </row>
    <row r="1546" spans="1:4" x14ac:dyDescent="0.25">
      <c r="A1546">
        <v>18.2229358060663</v>
      </c>
      <c r="B1546">
        <v>-0.19257057622502899</v>
      </c>
      <c r="C1546">
        <v>-18.771167107452101</v>
      </c>
      <c r="D1546">
        <v>1.4816592116645</v>
      </c>
    </row>
    <row r="1547" spans="1:4" x14ac:dyDescent="0.25">
      <c r="A1547">
        <v>18.232935806066301</v>
      </c>
      <c r="B1547">
        <v>-0.190370802254308</v>
      </c>
      <c r="C1547">
        <v>-18.769089666961101</v>
      </c>
      <c r="D1547">
        <v>1.4803297408906699</v>
      </c>
    </row>
    <row r="1548" spans="1:4" x14ac:dyDescent="0.25">
      <c r="A1548">
        <v>18.245476372125498</v>
      </c>
      <c r="B1548">
        <v>-0.18764673786296601</v>
      </c>
      <c r="C1548">
        <v>-18.766492454411701</v>
      </c>
      <c r="D1548">
        <v>1.47867360062203</v>
      </c>
    </row>
    <row r="1549" spans="1:4" x14ac:dyDescent="0.25">
      <c r="A1549">
        <v>18.2554763721255</v>
      </c>
      <c r="B1549">
        <v>-0.18548547425051901</v>
      </c>
      <c r="C1549">
        <v>-18.7644276896748</v>
      </c>
      <c r="D1549">
        <v>1.47735191817517</v>
      </c>
    </row>
    <row r="1550" spans="1:4" x14ac:dyDescent="0.25">
      <c r="A1550">
        <v>18.265476372125502</v>
      </c>
      <c r="B1550">
        <v>-0.183356698630152</v>
      </c>
      <c r="C1550">
        <v>-18.762368372158502</v>
      </c>
      <c r="D1550">
        <v>1.47604317032262</v>
      </c>
    </row>
    <row r="1551" spans="1:4" x14ac:dyDescent="0.25">
      <c r="A1551">
        <v>18.2754763721255</v>
      </c>
      <c r="B1551">
        <v>-0.181249257910261</v>
      </c>
      <c r="C1551">
        <v>-18.760314330191001</v>
      </c>
      <c r="D1551">
        <v>1.47474070394331</v>
      </c>
    </row>
    <row r="1552" spans="1:4" x14ac:dyDescent="0.25">
      <c r="A1552">
        <v>18.3254763721255</v>
      </c>
      <c r="B1552">
        <v>-0.171219823346074</v>
      </c>
      <c r="C1552">
        <v>-18.750116205351201</v>
      </c>
      <c r="D1552">
        <v>1.4684433968834201</v>
      </c>
    </row>
    <row r="1553" spans="1:4" x14ac:dyDescent="0.25">
      <c r="A1553">
        <v>18.335476372125498</v>
      </c>
      <c r="B1553">
        <v>-0.20890615143472899</v>
      </c>
      <c r="C1553">
        <v>-20.4157113637085</v>
      </c>
      <c r="D1553">
        <v>-198.87694801500999</v>
      </c>
    </row>
    <row r="1554" spans="1:4" x14ac:dyDescent="0.25">
      <c r="A1554">
        <v>18.3454763721255</v>
      </c>
      <c r="B1554">
        <v>-0.24640273008974201</v>
      </c>
      <c r="C1554">
        <v>-21.120482670028</v>
      </c>
      <c r="D1554">
        <v>-199.80302977955401</v>
      </c>
    </row>
    <row r="1555" spans="1:4" x14ac:dyDescent="0.25">
      <c r="A1555">
        <v>18.355476372125501</v>
      </c>
      <c r="B1555">
        <v>-0.28352924428758203</v>
      </c>
      <c r="C1555">
        <v>-21.455792413757699</v>
      </c>
      <c r="D1555">
        <v>-199.80903320357899</v>
      </c>
    </row>
    <row r="1556" spans="1:4" x14ac:dyDescent="0.25">
      <c r="A1556">
        <v>18.365476372125499</v>
      </c>
      <c r="B1556">
        <v>-0.28087808050309798</v>
      </c>
      <c r="C1556">
        <v>-22.7535623378207</v>
      </c>
      <c r="D1556">
        <v>-0.78808510273520904</v>
      </c>
    </row>
    <row r="1557" spans="1:4" x14ac:dyDescent="0.25">
      <c r="A1557">
        <v>18.375476372125501</v>
      </c>
      <c r="B1557">
        <v>-0.277799899891707</v>
      </c>
      <c r="C1557">
        <v>-22.7643175747063</v>
      </c>
      <c r="D1557">
        <v>1.5009080623690101</v>
      </c>
    </row>
    <row r="1558" spans="1:4" x14ac:dyDescent="0.25">
      <c r="A1558">
        <v>18.385476372125499</v>
      </c>
      <c r="B1558">
        <v>-0.27474709028754402</v>
      </c>
      <c r="C1558">
        <v>-22.7620853387326</v>
      </c>
      <c r="D1558">
        <v>1.5266935064424301</v>
      </c>
    </row>
    <row r="1559" spans="1:4" x14ac:dyDescent="0.25">
      <c r="A1559">
        <v>18.395476372125501</v>
      </c>
      <c r="B1559">
        <v>-0.27172466558833402</v>
      </c>
      <c r="C1559">
        <v>-22.760260445685699</v>
      </c>
      <c r="D1559">
        <v>1.5258902166324599</v>
      </c>
    </row>
    <row r="1560" spans="1:4" x14ac:dyDescent="0.25">
      <c r="A1560">
        <v>18.405476372125499</v>
      </c>
      <c r="B1560">
        <v>-0.268732469648018</v>
      </c>
      <c r="C1560">
        <v>-22.758448387477301</v>
      </c>
      <c r="D1560">
        <v>1.52435621917581</v>
      </c>
    </row>
    <row r="1561" spans="1:4" x14ac:dyDescent="0.25">
      <c r="A1561">
        <v>18.4154763721255</v>
      </c>
      <c r="B1561">
        <v>-0.26577020862660999</v>
      </c>
      <c r="C1561">
        <v>-22.756645141362299</v>
      </c>
      <c r="D1561">
        <v>1.5227946757129001</v>
      </c>
    </row>
    <row r="1562" spans="1:4" x14ac:dyDescent="0.25">
      <c r="A1562">
        <v>18.425476372125502</v>
      </c>
      <c r="B1562">
        <v>-0.26283758468974</v>
      </c>
      <c r="C1562">
        <v>-22.754850451355399</v>
      </c>
      <c r="D1562">
        <v>1.5212404498623799</v>
      </c>
    </row>
    <row r="1563" spans="1:4" x14ac:dyDescent="0.25">
      <c r="A1563">
        <v>18.438311075370599</v>
      </c>
      <c r="B1563">
        <v>-0.25912184719406001</v>
      </c>
      <c r="C1563">
        <v>-22.752559331169401</v>
      </c>
      <c r="D1563">
        <v>1.5192617825525501</v>
      </c>
    </row>
    <row r="1564" spans="1:4" x14ac:dyDescent="0.25">
      <c r="A1564">
        <v>18.489999948311102</v>
      </c>
      <c r="B1564">
        <v>-0.24453851898229101</v>
      </c>
      <c r="C1564">
        <v>-22.743466911809499</v>
      </c>
      <c r="D1564">
        <v>1.51139024454784</v>
      </c>
    </row>
    <row r="1565" spans="1:4" x14ac:dyDescent="0.25">
      <c r="A1565">
        <v>18.4999999899999</v>
      </c>
      <c r="B1565">
        <v>-0.24180466317629801</v>
      </c>
      <c r="C1565">
        <v>-22.741732479029601</v>
      </c>
      <c r="D1565">
        <v>1.50989473655687</v>
      </c>
    </row>
    <row r="1566" spans="1:4" x14ac:dyDescent="0.25">
      <c r="A1566">
        <v>18.509999989999901</v>
      </c>
      <c r="B1566">
        <v>-0.23909831801456299</v>
      </c>
      <c r="C1566">
        <v>-22.740005677495599</v>
      </c>
      <c r="D1566">
        <v>1.50840782125121</v>
      </c>
    </row>
    <row r="1567" spans="1:4" x14ac:dyDescent="0.25">
      <c r="A1567">
        <v>18.519999989999899</v>
      </c>
      <c r="B1567">
        <v>-0.23643260462770699</v>
      </c>
      <c r="C1567">
        <v>-22.738286382348999</v>
      </c>
      <c r="D1567">
        <v>1.50693670289752</v>
      </c>
    </row>
    <row r="1568" spans="1:4" x14ac:dyDescent="0.25">
      <c r="A1568">
        <v>18.529999989999901</v>
      </c>
      <c r="B1568">
        <v>-0.233793574115151</v>
      </c>
      <c r="C1568">
        <v>-22.736574465958601</v>
      </c>
      <c r="D1568">
        <v>1.5054738570192401</v>
      </c>
    </row>
    <row r="1569" spans="1:4" x14ac:dyDescent="0.25">
      <c r="A1569">
        <v>18.579999990000001</v>
      </c>
      <c r="B1569">
        <v>-0.22123348142204299</v>
      </c>
      <c r="C1569">
        <v>-22.728119133317399</v>
      </c>
      <c r="D1569">
        <v>1.4984186220059399</v>
      </c>
    </row>
    <row r="1570" spans="1:4" x14ac:dyDescent="0.25">
      <c r="A1570">
        <v>18.5965345417208</v>
      </c>
      <c r="B1570">
        <v>-0.21711441325282599</v>
      </c>
      <c r="C1570">
        <v>-22.725360604184601</v>
      </c>
      <c r="D1570">
        <v>1.4960695834467099</v>
      </c>
    </row>
    <row r="1571" spans="1:4" x14ac:dyDescent="0.25">
      <c r="A1571">
        <v>18.611286426944901</v>
      </c>
      <c r="B1571">
        <v>-0.21349715669404701</v>
      </c>
      <c r="C1571">
        <v>-22.722914758031401</v>
      </c>
      <c r="D1571">
        <v>1.4939911719093599</v>
      </c>
    </row>
    <row r="1572" spans="1:4" x14ac:dyDescent="0.25">
      <c r="A1572">
        <v>18.626157242233699</v>
      </c>
      <c r="B1572">
        <v>-0.20990496110294099</v>
      </c>
      <c r="C1572">
        <v>-22.720463411537501</v>
      </c>
      <c r="D1572">
        <v>1.4919126884799401</v>
      </c>
    </row>
    <row r="1573" spans="1:4" x14ac:dyDescent="0.25">
      <c r="A1573">
        <v>18.636157242233701</v>
      </c>
      <c r="B1573">
        <v>-0.207531539510658</v>
      </c>
      <c r="C1573">
        <v>-22.510918935631601</v>
      </c>
      <c r="D1573">
        <v>1.4905309858812399</v>
      </c>
    </row>
    <row r="1574" spans="1:4" x14ac:dyDescent="0.25">
      <c r="A1574">
        <v>18.646157242233699</v>
      </c>
      <c r="B1574">
        <v>-0.24485357907202901</v>
      </c>
      <c r="C1574">
        <v>-21.425516179987</v>
      </c>
      <c r="D1574">
        <v>-198.85287676045499</v>
      </c>
    </row>
    <row r="1575" spans="1:4" x14ac:dyDescent="0.25">
      <c r="A1575">
        <v>18.6561572422337</v>
      </c>
      <c r="B1575">
        <v>-0.281989530214661</v>
      </c>
      <c r="C1575">
        <v>-21.418972681688299</v>
      </c>
      <c r="D1575">
        <v>-199.77923222389299</v>
      </c>
    </row>
    <row r="1576" spans="1:4" x14ac:dyDescent="0.25">
      <c r="A1576">
        <v>18.666157242233702</v>
      </c>
      <c r="B1576">
        <v>-0.31875903736490302</v>
      </c>
      <c r="C1576">
        <v>-21.623962247771001</v>
      </c>
      <c r="D1576">
        <v>-199.785487619458</v>
      </c>
    </row>
    <row r="1577" spans="1:4" x14ac:dyDescent="0.25">
      <c r="A1577">
        <v>18.6761572422337</v>
      </c>
      <c r="B1577">
        <v>-0.31575443837964501</v>
      </c>
      <c r="C1577">
        <v>-22.700555065288501</v>
      </c>
      <c r="D1577">
        <v>-0.76472699268913502</v>
      </c>
    </row>
    <row r="1578" spans="1:4" x14ac:dyDescent="0.25">
      <c r="A1578">
        <v>18.686157242233701</v>
      </c>
      <c r="B1578">
        <v>-0.31232656645406198</v>
      </c>
      <c r="C1578">
        <v>-22.711337886037999</v>
      </c>
      <c r="D1578">
        <v>1.5230313052084401</v>
      </c>
    </row>
    <row r="1579" spans="1:4" x14ac:dyDescent="0.25">
      <c r="A1579">
        <v>18.696157242233699</v>
      </c>
      <c r="B1579">
        <v>-0.30892842065050802</v>
      </c>
      <c r="C1579">
        <v>-22.710146737672702</v>
      </c>
      <c r="D1579">
        <v>1.5443079852495201</v>
      </c>
    </row>
    <row r="1580" spans="1:4" x14ac:dyDescent="0.25">
      <c r="A1580">
        <v>18.706157242233701</v>
      </c>
      <c r="B1580">
        <v>-0.30556412335067101</v>
      </c>
      <c r="C1580">
        <v>-22.708955642531802</v>
      </c>
      <c r="D1580">
        <v>1.5432803316488</v>
      </c>
    </row>
    <row r="1581" spans="1:4" x14ac:dyDescent="0.25">
      <c r="A1581">
        <v>18.716157242233699</v>
      </c>
      <c r="B1581">
        <v>-0.302233462080222</v>
      </c>
      <c r="C1581">
        <v>-22.7077708605879</v>
      </c>
      <c r="D1581">
        <v>1.5416332482333801</v>
      </c>
    </row>
    <row r="1582" spans="1:4" x14ac:dyDescent="0.25">
      <c r="A1582">
        <v>18.7261572422337</v>
      </c>
      <c r="B1582">
        <v>-0.29893610794666697</v>
      </c>
      <c r="C1582">
        <v>-22.706592804843002</v>
      </c>
      <c r="D1582">
        <v>1.5399652704403</v>
      </c>
    </row>
    <row r="1583" spans="1:4" x14ac:dyDescent="0.25">
      <c r="A1583">
        <v>18.736157242233698</v>
      </c>
      <c r="B1583">
        <v>-0.29567172943368603</v>
      </c>
      <c r="C1583">
        <v>-22.7054214242998</v>
      </c>
      <c r="D1583">
        <v>1.53830609322324</v>
      </c>
    </row>
    <row r="1584" spans="1:4" x14ac:dyDescent="0.25">
      <c r="A1584">
        <v>18.749071988336901</v>
      </c>
      <c r="B1584">
        <v>-0.29151016179538802</v>
      </c>
      <c r="C1584">
        <v>-22.703918344713301</v>
      </c>
      <c r="D1584">
        <v>1.5361816216036199</v>
      </c>
    </row>
    <row r="1585" spans="1:4" x14ac:dyDescent="0.25">
      <c r="A1585">
        <v>18.759071988336899</v>
      </c>
      <c r="B1585">
        <v>-0.28830401895544</v>
      </c>
      <c r="C1585">
        <v>-22.7027619184786</v>
      </c>
      <c r="D1585">
        <v>1.5345377403399101</v>
      </c>
    </row>
    <row r="1586" spans="1:4" x14ac:dyDescent="0.25">
      <c r="A1586">
        <v>18.769071988336901</v>
      </c>
      <c r="B1586">
        <v>-0.28514597674273601</v>
      </c>
      <c r="C1586">
        <v>-22.701611966307301</v>
      </c>
      <c r="D1586">
        <v>1.532912226383</v>
      </c>
    </row>
    <row r="1587" spans="1:4" x14ac:dyDescent="0.25">
      <c r="A1587">
        <v>18.779071988336899</v>
      </c>
      <c r="B1587">
        <v>-0.28201952217264797</v>
      </c>
      <c r="C1587">
        <v>-22.700468404628399</v>
      </c>
      <c r="D1587">
        <v>1.5312967418078001</v>
      </c>
    </row>
    <row r="1588" spans="1:4" x14ac:dyDescent="0.25">
      <c r="A1588">
        <v>18.791571988336798</v>
      </c>
      <c r="B1588">
        <v>-0.278160196272075</v>
      </c>
      <c r="C1588">
        <v>-22.699048540161598</v>
      </c>
      <c r="D1588">
        <v>1.5292937886850599</v>
      </c>
    </row>
    <row r="1589" spans="1:4" x14ac:dyDescent="0.25">
      <c r="A1589">
        <v>18.807196988336798</v>
      </c>
      <c r="B1589">
        <v>-0.27337382273924898</v>
      </c>
      <c r="C1589">
        <v>-22.697288688261601</v>
      </c>
      <c r="D1589">
        <v>1.5267958708379701</v>
      </c>
    </row>
    <row r="1590" spans="1:4" x14ac:dyDescent="0.25">
      <c r="A1590">
        <v>18.826728238336798</v>
      </c>
      <c r="B1590">
        <v>-0.26749608874793501</v>
      </c>
      <c r="C1590">
        <v>-22.6637142064877</v>
      </c>
      <c r="D1590">
        <v>1.52370659033089</v>
      </c>
    </row>
    <row r="1591" spans="1:4" x14ac:dyDescent="0.25">
      <c r="A1591">
        <v>18.836728238336899</v>
      </c>
      <c r="B1591">
        <v>-0.30421655176157397</v>
      </c>
      <c r="C1591">
        <v>-22.192164644981499</v>
      </c>
      <c r="D1591">
        <v>-198.81314265627299</v>
      </c>
    </row>
    <row r="1592" spans="1:4" x14ac:dyDescent="0.25">
      <c r="A1592">
        <v>18.846728238336901</v>
      </c>
      <c r="B1592">
        <v>-0.34075696887561202</v>
      </c>
      <c r="C1592">
        <v>-22.188721164624599</v>
      </c>
      <c r="D1592">
        <v>-199.73993401396899</v>
      </c>
    </row>
    <row r="1593" spans="1:4" x14ac:dyDescent="0.25">
      <c r="A1593">
        <v>18.8567282383368</v>
      </c>
      <c r="B1593">
        <v>-0.37693692066101597</v>
      </c>
      <c r="C1593">
        <v>-22.218641780646902</v>
      </c>
      <c r="D1593">
        <v>-199.746604960074</v>
      </c>
    </row>
    <row r="1594" spans="1:4" x14ac:dyDescent="0.25">
      <c r="A1594">
        <v>18.866728238336901</v>
      </c>
      <c r="B1594">
        <v>-0.37334866488415702</v>
      </c>
      <c r="C1594">
        <v>-22.684862169011801</v>
      </c>
      <c r="D1594">
        <v>-0.72615435991164601</v>
      </c>
    </row>
    <row r="1595" spans="1:4" x14ac:dyDescent="0.25">
      <c r="A1595">
        <v>18.876728238336799</v>
      </c>
      <c r="B1595">
        <v>-0.36934404544910998</v>
      </c>
      <c r="C1595">
        <v>-22.689069336681602</v>
      </c>
      <c r="D1595">
        <v>1.5558949027814599</v>
      </c>
    </row>
    <row r="1596" spans="1:4" x14ac:dyDescent="0.25">
      <c r="A1596">
        <v>18.886728238336801</v>
      </c>
      <c r="B1596">
        <v>-0.36537588546854699</v>
      </c>
      <c r="C1596">
        <v>-22.688126739996399</v>
      </c>
      <c r="D1596">
        <v>1.5720056293867199</v>
      </c>
    </row>
    <row r="1597" spans="1:4" x14ac:dyDescent="0.25">
      <c r="A1597">
        <v>18.896728238336799</v>
      </c>
      <c r="B1597">
        <v>-0.36144728106677099</v>
      </c>
      <c r="C1597">
        <v>-22.687223815640898</v>
      </c>
      <c r="D1597">
        <v>1.5706579555412401</v>
      </c>
    </row>
    <row r="1598" spans="1:4" x14ac:dyDescent="0.25">
      <c r="A1598">
        <v>18.9067282383368</v>
      </c>
      <c r="B1598">
        <v>-0.35755793681030801</v>
      </c>
      <c r="C1598">
        <v>-22.686327610989501</v>
      </c>
      <c r="D1598">
        <v>1.56882444179766</v>
      </c>
    </row>
    <row r="1599" spans="1:4" x14ac:dyDescent="0.25">
      <c r="A1599">
        <v>18.916728238336798</v>
      </c>
      <c r="B1599">
        <v>-0.35370746643808298</v>
      </c>
      <c r="C1599">
        <v>-22.685437181588</v>
      </c>
      <c r="D1599">
        <v>1.5669785392206299</v>
      </c>
    </row>
    <row r="1600" spans="1:4" x14ac:dyDescent="0.25">
      <c r="A1600">
        <v>18.9267282383368</v>
      </c>
      <c r="B1600">
        <v>-0.349895482865203</v>
      </c>
      <c r="C1600">
        <v>-22.6845524208447</v>
      </c>
      <c r="D1600">
        <v>1.5651437211411401</v>
      </c>
    </row>
    <row r="1601" spans="1:4" x14ac:dyDescent="0.25">
      <c r="A1601">
        <v>18.939733700979801</v>
      </c>
      <c r="B1601">
        <v>-0.34500207788142001</v>
      </c>
      <c r="C1601">
        <v>-22.683410114905399</v>
      </c>
      <c r="D1601">
        <v>1.56277926947945</v>
      </c>
    </row>
    <row r="1602" spans="1:4" x14ac:dyDescent="0.25">
      <c r="A1602">
        <v>18.989999949733701</v>
      </c>
      <c r="B1602">
        <v>-0.32655712414329102</v>
      </c>
      <c r="C1602">
        <v>-22.679081454816899</v>
      </c>
      <c r="D1602">
        <v>1.5537707536070999</v>
      </c>
    </row>
    <row r="1603" spans="1:4" x14ac:dyDescent="0.25">
      <c r="A1603">
        <v>18.9999999899999</v>
      </c>
      <c r="B1603">
        <v>-0.322998751920892</v>
      </c>
      <c r="C1603">
        <v>-22.678236449832699</v>
      </c>
      <c r="D1603">
        <v>1.5520143854491799</v>
      </c>
    </row>
    <row r="1604" spans="1:4" x14ac:dyDescent="0.25">
      <c r="A1604">
        <v>19.009999990000001</v>
      </c>
      <c r="B1604">
        <v>-0.31947614902452598</v>
      </c>
      <c r="C1604">
        <v>-22.677396636247</v>
      </c>
      <c r="D1604">
        <v>1.55026953093505</v>
      </c>
    </row>
    <row r="1605" spans="1:4" x14ac:dyDescent="0.25">
      <c r="A1605">
        <v>19.019999989999899</v>
      </c>
      <c r="B1605">
        <v>-0.31600637632902601</v>
      </c>
      <c r="C1605">
        <v>-22.6765619395686</v>
      </c>
      <c r="D1605">
        <v>1.5485446610509499</v>
      </c>
    </row>
    <row r="1606" spans="1:4" x14ac:dyDescent="0.25">
      <c r="A1606">
        <v>19.029999989999901</v>
      </c>
      <c r="B1606">
        <v>-0.31257129717472099</v>
      </c>
      <c r="C1606">
        <v>-22.675732289429401</v>
      </c>
      <c r="D1606">
        <v>1.54683091278855</v>
      </c>
    </row>
    <row r="1607" spans="1:4" x14ac:dyDescent="0.25">
      <c r="A1607">
        <v>19.079999990000001</v>
      </c>
      <c r="B1607">
        <v>-0.29622162967613302</v>
      </c>
      <c r="C1607">
        <v>-22.6716560670021</v>
      </c>
      <c r="D1607">
        <v>1.5385860147819399</v>
      </c>
    </row>
    <row r="1608" spans="1:4" x14ac:dyDescent="0.25">
      <c r="A1608">
        <v>19.096334423560201</v>
      </c>
      <c r="B1608">
        <v>-0.29092408645370399</v>
      </c>
      <c r="C1608">
        <v>-22.670350112310899</v>
      </c>
      <c r="D1608">
        <v>1.5358816452525701</v>
      </c>
    </row>
    <row r="1609" spans="1:4" x14ac:dyDescent="0.25">
      <c r="A1609">
        <v>19.1113885111588</v>
      </c>
      <c r="B1609">
        <v>-0.28611860645147502</v>
      </c>
      <c r="C1609">
        <v>-22.6691575189666</v>
      </c>
      <c r="D1609">
        <v>1.53341349240759</v>
      </c>
    </row>
    <row r="1610" spans="1:4" x14ac:dyDescent="0.25">
      <c r="A1610">
        <v>19.1266687782432</v>
      </c>
      <c r="B1610">
        <v>-0.28131509701553697</v>
      </c>
      <c r="C1610">
        <v>-22.6679576008335</v>
      </c>
      <c r="D1610">
        <v>1.5309319311235501</v>
      </c>
    </row>
    <row r="1611" spans="1:4" x14ac:dyDescent="0.25">
      <c r="A1611">
        <v>19.136668778243202</v>
      </c>
      <c r="B1611">
        <v>-0.31789692534456998</v>
      </c>
      <c r="C1611">
        <v>-24.6652688522645</v>
      </c>
      <c r="D1611">
        <v>-198.80398791239401</v>
      </c>
    </row>
    <row r="1612" spans="1:4" x14ac:dyDescent="0.25">
      <c r="A1612">
        <v>19.1466687782432</v>
      </c>
      <c r="B1612">
        <v>-0.3543000998891</v>
      </c>
      <c r="C1612">
        <v>-26.477246444009399</v>
      </c>
      <c r="D1612">
        <v>-199.73087771710101</v>
      </c>
    </row>
    <row r="1613" spans="1:4" x14ac:dyDescent="0.25">
      <c r="A1613">
        <v>19.156668778243201</v>
      </c>
      <c r="B1613">
        <v>-0.39034418689099398</v>
      </c>
      <c r="C1613">
        <v>-26.484686922697499</v>
      </c>
      <c r="D1613">
        <v>-199.73764435402001</v>
      </c>
    </row>
    <row r="1614" spans="1:4" x14ac:dyDescent="0.25">
      <c r="A1614">
        <v>19.166668778243199</v>
      </c>
      <c r="B1614">
        <v>-0.42602695369238502</v>
      </c>
      <c r="C1614">
        <v>-26.488769506796402</v>
      </c>
      <c r="D1614">
        <v>-199.715181691575</v>
      </c>
    </row>
    <row r="1615" spans="1:4" x14ac:dyDescent="0.25">
      <c r="A1615">
        <v>19.176668778243201</v>
      </c>
      <c r="B1615">
        <v>-0.42194622734380499</v>
      </c>
      <c r="C1615">
        <v>-26.685820650670099</v>
      </c>
      <c r="D1615">
        <v>-0.69367962428900498</v>
      </c>
    </row>
    <row r="1616" spans="1:4" x14ac:dyDescent="0.25">
      <c r="A1616">
        <v>19.186668778243199</v>
      </c>
      <c r="B1616">
        <v>-0.41745541125767899</v>
      </c>
      <c r="C1616">
        <v>-26.686808626043501</v>
      </c>
      <c r="D1616">
        <v>1.5813098677430699</v>
      </c>
    </row>
    <row r="1617" spans="1:4" x14ac:dyDescent="0.25">
      <c r="A1617">
        <v>19.1966687782432</v>
      </c>
      <c r="B1617">
        <v>-0.41300647519428202</v>
      </c>
      <c r="C1617">
        <v>-26.685746538638401</v>
      </c>
      <c r="D1617">
        <v>1.5943565572721701</v>
      </c>
    </row>
    <row r="1618" spans="1:4" x14ac:dyDescent="0.25">
      <c r="A1618">
        <v>19.206668778243198</v>
      </c>
      <c r="B1618">
        <v>-0.40860190222512399</v>
      </c>
      <c r="C1618">
        <v>-26.684750091317198</v>
      </c>
      <c r="D1618">
        <v>1.59276973453221</v>
      </c>
    </row>
    <row r="1619" spans="1:4" x14ac:dyDescent="0.25">
      <c r="A1619">
        <v>19.2166687782432</v>
      </c>
      <c r="B1619">
        <v>-0.40424133308392701</v>
      </c>
      <c r="C1619">
        <v>-26.683762053620999</v>
      </c>
      <c r="D1619">
        <v>1.5907790517921001</v>
      </c>
    </row>
    <row r="1620" spans="1:4" x14ac:dyDescent="0.25">
      <c r="A1620">
        <v>19.226668778243202</v>
      </c>
      <c r="B1620">
        <v>-0.39992433342475098</v>
      </c>
      <c r="C1620">
        <v>-26.6827807258123</v>
      </c>
      <c r="D1620">
        <v>1.5887816246417401</v>
      </c>
    </row>
    <row r="1621" spans="1:4" x14ac:dyDescent="0.25">
      <c r="A1621">
        <v>19.2366687782432</v>
      </c>
      <c r="B1621">
        <v>-0.395650469310314</v>
      </c>
      <c r="C1621">
        <v>-26.6818059550491</v>
      </c>
      <c r="D1621">
        <v>1.5867971066689801</v>
      </c>
    </row>
    <row r="1622" spans="1:4" x14ac:dyDescent="0.25">
      <c r="A1622">
        <v>19.246668778243201</v>
      </c>
      <c r="B1622">
        <v>-0.39141931088594001</v>
      </c>
      <c r="C1622">
        <v>-26.680837707152801</v>
      </c>
      <c r="D1622">
        <v>1.5848265775716901</v>
      </c>
    </row>
    <row r="1623" spans="1:4" x14ac:dyDescent="0.25">
      <c r="A1623">
        <v>19.256668778243199</v>
      </c>
      <c r="B1623">
        <v>-0.38723043262125001</v>
      </c>
      <c r="C1623">
        <v>-26.679875839901001</v>
      </c>
      <c r="D1623">
        <v>1.5828696923893499</v>
      </c>
    </row>
    <row r="1624" spans="1:4" x14ac:dyDescent="0.25">
      <c r="A1624">
        <v>19.266668778243201</v>
      </c>
      <c r="B1624">
        <v>-0.38308341322369199</v>
      </c>
      <c r="C1624">
        <v>-26.678920202889302</v>
      </c>
      <c r="D1624">
        <v>1.58092632660583</v>
      </c>
    </row>
    <row r="1625" spans="1:4" x14ac:dyDescent="0.25">
      <c r="A1625">
        <v>19.276668778243199</v>
      </c>
      <c r="B1625">
        <v>-0.37897783558564802</v>
      </c>
      <c r="C1625">
        <v>-26.677970835685802</v>
      </c>
      <c r="D1625">
        <v>1.5789964109378101</v>
      </c>
    </row>
    <row r="1626" spans="1:4" x14ac:dyDescent="0.25">
      <c r="A1626">
        <v>19.289168778243202</v>
      </c>
      <c r="B1626">
        <v>-0.37390981151939401</v>
      </c>
      <c r="C1626">
        <v>-26.676792825680099</v>
      </c>
      <c r="D1626">
        <v>1.57660568904219</v>
      </c>
    </row>
    <row r="1627" spans="1:4" x14ac:dyDescent="0.25">
      <c r="A1627">
        <v>19.304793778243202</v>
      </c>
      <c r="B1627">
        <v>-0.36762435193779303</v>
      </c>
      <c r="C1627">
        <v>-26.675333841827801</v>
      </c>
      <c r="D1627">
        <v>1.57362746034782</v>
      </c>
    </row>
    <row r="1628" spans="1:4" x14ac:dyDescent="0.25">
      <c r="A1628">
        <v>19.324325028243202</v>
      </c>
      <c r="B1628">
        <v>-0.35990558753421797</v>
      </c>
      <c r="C1628">
        <v>-26.673530842353401</v>
      </c>
      <c r="D1628">
        <v>1.5699493123586299</v>
      </c>
    </row>
    <row r="1629" spans="1:4" x14ac:dyDescent="0.25">
      <c r="A1629">
        <v>19.3343250282432</v>
      </c>
      <c r="B1629">
        <v>-0.395698984495719</v>
      </c>
      <c r="C1629">
        <v>-27.519657399250899</v>
      </c>
      <c r="D1629">
        <v>-198.751934032295</v>
      </c>
    </row>
    <row r="1630" spans="1:4" x14ac:dyDescent="0.25">
      <c r="A1630">
        <v>19.344325028243201</v>
      </c>
      <c r="B1630">
        <v>-0.43132164284691199</v>
      </c>
      <c r="C1630">
        <v>-27.638061919357899</v>
      </c>
      <c r="D1630">
        <v>-199.679373898308</v>
      </c>
    </row>
    <row r="1631" spans="1:4" x14ac:dyDescent="0.25">
      <c r="A1631">
        <v>19.354325028243199</v>
      </c>
      <c r="B1631">
        <v>-0.46659304922225198</v>
      </c>
      <c r="C1631">
        <v>-27.637420583416901</v>
      </c>
      <c r="D1631">
        <v>-199.686684337814</v>
      </c>
    </row>
    <row r="1632" spans="1:4" x14ac:dyDescent="0.25">
      <c r="A1632">
        <v>19.364325028243201</v>
      </c>
      <c r="B1632">
        <v>-0.50151088740097505</v>
      </c>
      <c r="C1632">
        <v>-28.7845777718154</v>
      </c>
      <c r="D1632">
        <v>-199.664735263664</v>
      </c>
    </row>
    <row r="1633" spans="1:4" x14ac:dyDescent="0.25">
      <c r="A1633">
        <v>19.374325028243199</v>
      </c>
      <c r="B1633">
        <v>-0.49667288550142202</v>
      </c>
      <c r="C1633">
        <v>-30.6713657247318</v>
      </c>
      <c r="D1633">
        <v>-0.64363477730268004</v>
      </c>
    </row>
    <row r="1634" spans="1:4" x14ac:dyDescent="0.25">
      <c r="A1634">
        <v>19.3843250282432</v>
      </c>
      <c r="B1634">
        <v>-0.49143498517850998</v>
      </c>
      <c r="C1634">
        <v>-30.691517444956901</v>
      </c>
      <c r="D1634">
        <v>1.61775235563161</v>
      </c>
    </row>
    <row r="1635" spans="1:4" x14ac:dyDescent="0.25">
      <c r="A1635">
        <v>19.394325028243198</v>
      </c>
      <c r="B1635">
        <v>-0.48624703729941998</v>
      </c>
      <c r="C1635">
        <v>-30.6904890764744</v>
      </c>
      <c r="D1635">
        <v>1.6273875304798699</v>
      </c>
    </row>
    <row r="1636" spans="1:4" x14ac:dyDescent="0.25">
      <c r="A1636">
        <v>19.4043250282432</v>
      </c>
      <c r="B1636">
        <v>-0.48111083579270097</v>
      </c>
      <c r="C1636">
        <v>-30.689363899747999</v>
      </c>
      <c r="D1636">
        <v>1.6254657439601801</v>
      </c>
    </row>
    <row r="1637" spans="1:4" x14ac:dyDescent="0.25">
      <c r="A1637">
        <v>19.414325028243201</v>
      </c>
      <c r="B1637">
        <v>-0.47602592980616598</v>
      </c>
      <c r="C1637">
        <v>-30.688243802723299</v>
      </c>
      <c r="D1637">
        <v>1.6232334423682699</v>
      </c>
    </row>
    <row r="1638" spans="1:4" x14ac:dyDescent="0.25">
      <c r="A1638">
        <v>19.424325028243199</v>
      </c>
      <c r="B1638">
        <v>-0.47099181140572899</v>
      </c>
      <c r="C1638">
        <v>-30.687131501892601</v>
      </c>
      <c r="D1638">
        <v>1.6210014318972099</v>
      </c>
    </row>
    <row r="1639" spans="1:4" x14ac:dyDescent="0.25">
      <c r="A1639">
        <v>19.434325028243201</v>
      </c>
      <c r="B1639">
        <v>-0.46600797460287602</v>
      </c>
      <c r="C1639">
        <v>-30.686027076680499</v>
      </c>
      <c r="D1639">
        <v>1.6187852841199799</v>
      </c>
    </row>
    <row r="1640" spans="1:4" x14ac:dyDescent="0.25">
      <c r="A1640">
        <v>19.444325028243199</v>
      </c>
      <c r="B1640">
        <v>-0.461073918386537</v>
      </c>
      <c r="C1640">
        <v>-30.684930498142499</v>
      </c>
      <c r="D1640">
        <v>1.61658516236591</v>
      </c>
    </row>
    <row r="1641" spans="1:4" x14ac:dyDescent="0.25">
      <c r="A1641">
        <v>19.454325028243201</v>
      </c>
      <c r="B1641">
        <v>-0.45618914668812899</v>
      </c>
      <c r="C1641">
        <v>-30.683841841946599</v>
      </c>
      <c r="D1641">
        <v>1.6144011576332999</v>
      </c>
    </row>
    <row r="1642" spans="1:4" x14ac:dyDescent="0.25">
      <c r="A1642">
        <v>19.489999964325001</v>
      </c>
      <c r="B1642">
        <v>-0.43936823867497199</v>
      </c>
      <c r="C1642">
        <v>-30.680013907580602</v>
      </c>
      <c r="D1642">
        <v>1.6068342482868201</v>
      </c>
    </row>
    <row r="1643" spans="1:4" x14ac:dyDescent="0.25">
      <c r="A1643">
        <v>19.499999989999999</v>
      </c>
      <c r="B1643">
        <v>-0.43467684671950202</v>
      </c>
      <c r="C1643">
        <v>-30.678956307889301</v>
      </c>
      <c r="D1643">
        <v>1.6047105858037001</v>
      </c>
    </row>
    <row r="1644" spans="1:4" x14ac:dyDescent="0.25">
      <c r="A1644">
        <v>19.509999990000001</v>
      </c>
      <c r="B1644">
        <v>-0.43003256836176001</v>
      </c>
      <c r="C1644">
        <v>-30.677906018819598</v>
      </c>
      <c r="D1644">
        <v>1.6026022375529301</v>
      </c>
    </row>
    <row r="1645" spans="1:4" x14ac:dyDescent="0.25">
      <c r="A1645">
        <v>19.519999989999999</v>
      </c>
      <c r="B1645">
        <v>-0.42545788557873598</v>
      </c>
      <c r="C1645">
        <v>-30.676862942002099</v>
      </c>
      <c r="D1645">
        <v>1.60051963618287</v>
      </c>
    </row>
    <row r="1646" spans="1:4" x14ac:dyDescent="0.25">
      <c r="A1646">
        <v>19.52999999</v>
      </c>
      <c r="B1646">
        <v>-0.42092890612964601</v>
      </c>
      <c r="C1646">
        <v>-30.675826981989001</v>
      </c>
      <c r="D1646">
        <v>1.59845193896612</v>
      </c>
    </row>
    <row r="1647" spans="1:4" x14ac:dyDescent="0.25">
      <c r="A1647">
        <v>19.579999990000001</v>
      </c>
      <c r="B1647">
        <v>-0.39937179091355901</v>
      </c>
      <c r="C1647">
        <v>-30.670748947898701</v>
      </c>
      <c r="D1647">
        <v>1.5885256704089801</v>
      </c>
    </row>
    <row r="1648" spans="1:4" x14ac:dyDescent="0.25">
      <c r="A1648">
        <v>19.595960000435401</v>
      </c>
      <c r="B1648">
        <v>-0.39254573374079299</v>
      </c>
      <c r="C1648">
        <v>-30.669163353802801</v>
      </c>
      <c r="D1648">
        <v>1.58535191609138</v>
      </c>
    </row>
    <row r="1649" spans="1:4" x14ac:dyDescent="0.25">
      <c r="A1649">
        <v>19.610987537786599</v>
      </c>
      <c r="B1649">
        <v>-0.38621824685246797</v>
      </c>
      <c r="C1649">
        <v>-30.667685763245402</v>
      </c>
      <c r="D1649">
        <v>1.5823958935084199</v>
      </c>
    </row>
    <row r="1650" spans="1:4" x14ac:dyDescent="0.25">
      <c r="A1650">
        <v>19.626286379288999</v>
      </c>
      <c r="B1650">
        <v>-0.37987436120297002</v>
      </c>
      <c r="C1650">
        <v>-30.6661965491788</v>
      </c>
      <c r="D1650">
        <v>1.5794183916347599</v>
      </c>
    </row>
    <row r="1651" spans="1:4" x14ac:dyDescent="0.25">
      <c r="A1651">
        <v>19.636286379289</v>
      </c>
      <c r="B1651">
        <v>-0.41546742892364902</v>
      </c>
      <c r="C1651">
        <v>-30.815345180663702</v>
      </c>
      <c r="D1651">
        <v>-198.738710049578</v>
      </c>
    </row>
    <row r="1652" spans="1:4" x14ac:dyDescent="0.25">
      <c r="A1652">
        <v>19.646286379288998</v>
      </c>
      <c r="B1652">
        <v>-0.45089176875623999</v>
      </c>
      <c r="C1652">
        <v>-30.817671307144298</v>
      </c>
      <c r="D1652">
        <v>-199.66628760076901</v>
      </c>
    </row>
    <row r="1653" spans="1:4" x14ac:dyDescent="0.25">
      <c r="A1653">
        <v>19.656286379289</v>
      </c>
      <c r="B1653">
        <v>-0.48596684750496799</v>
      </c>
      <c r="C1653">
        <v>-30.816404953604799</v>
      </c>
      <c r="D1653">
        <v>-199.67373611888701</v>
      </c>
    </row>
    <row r="1654" spans="1:4" x14ac:dyDescent="0.25">
      <c r="A1654">
        <v>19.666286379289001</v>
      </c>
      <c r="B1654">
        <v>-0.52069032773132196</v>
      </c>
      <c r="C1654">
        <v>-30.815116477540801</v>
      </c>
      <c r="D1654">
        <v>-199.65191751833399</v>
      </c>
    </row>
    <row r="1655" spans="1:4" x14ac:dyDescent="0.25">
      <c r="A1655">
        <v>19.676286379288999</v>
      </c>
      <c r="B1655">
        <v>-0.55506547617784996</v>
      </c>
      <c r="C1655">
        <v>-32.654535913737902</v>
      </c>
      <c r="D1655">
        <v>-199.62901604153399</v>
      </c>
    </row>
    <row r="1656" spans="1:4" x14ac:dyDescent="0.25">
      <c r="A1656">
        <v>19.686286379289001</v>
      </c>
      <c r="B1656">
        <v>-0.54969020084496101</v>
      </c>
      <c r="C1656">
        <v>-34.661166799365702</v>
      </c>
      <c r="D1656">
        <v>-0.60813337780420995</v>
      </c>
    </row>
    <row r="1657" spans="1:4" x14ac:dyDescent="0.25">
      <c r="A1657">
        <v>19.696286379288999</v>
      </c>
      <c r="B1657">
        <v>-0.54392252570824695</v>
      </c>
      <c r="C1657">
        <v>-34.682539249176997</v>
      </c>
      <c r="D1657">
        <v>1.64224939816051</v>
      </c>
    </row>
    <row r="1658" spans="1:4" x14ac:dyDescent="0.25">
      <c r="A1658">
        <v>19.706286379289001</v>
      </c>
      <c r="B1658">
        <v>-0.53821040848228496</v>
      </c>
      <c r="C1658">
        <v>-34.681488360670897</v>
      </c>
      <c r="D1658">
        <v>1.6500657056943</v>
      </c>
    </row>
    <row r="1659" spans="1:4" x14ac:dyDescent="0.25">
      <c r="A1659">
        <v>19.716286379288999</v>
      </c>
      <c r="B1659">
        <v>-0.53255527131999403</v>
      </c>
      <c r="C1659">
        <v>-34.680345485587097</v>
      </c>
      <c r="D1659">
        <v>1.6479222454531</v>
      </c>
    </row>
    <row r="1660" spans="1:4" x14ac:dyDescent="0.25">
      <c r="A1660">
        <v>19.726286379289</v>
      </c>
      <c r="B1660">
        <v>-0.52695660160112301</v>
      </c>
      <c r="C1660">
        <v>-34.679208212283299</v>
      </c>
      <c r="D1660">
        <v>1.6455185143000499</v>
      </c>
    </row>
    <row r="1661" spans="1:4" x14ac:dyDescent="0.25">
      <c r="A1661">
        <v>19.736286379289002</v>
      </c>
      <c r="B1661">
        <v>-0.52141383935144503</v>
      </c>
      <c r="C1661">
        <v>-34.678079139589201</v>
      </c>
      <c r="D1661">
        <v>1.6431192808180699</v>
      </c>
    </row>
    <row r="1662" spans="1:4" x14ac:dyDescent="0.25">
      <c r="A1662">
        <v>19.746286379289</v>
      </c>
      <c r="B1662">
        <v>-0.51592642757368801</v>
      </c>
      <c r="C1662">
        <v>-34.676958315783601</v>
      </c>
      <c r="D1662">
        <v>1.64073751010131</v>
      </c>
    </row>
    <row r="1663" spans="1:4" x14ac:dyDescent="0.25">
      <c r="A1663">
        <v>19.756286379289001</v>
      </c>
      <c r="B1663">
        <v>-0.51049381468264499</v>
      </c>
      <c r="C1663">
        <v>-34.6758456629926</v>
      </c>
      <c r="D1663">
        <v>1.6383737210802001</v>
      </c>
    </row>
    <row r="1664" spans="1:4" x14ac:dyDescent="0.25">
      <c r="A1664">
        <v>19.766286379288999</v>
      </c>
      <c r="B1664">
        <v>-0.50511545458358098</v>
      </c>
      <c r="C1664">
        <v>-34.674741094790001</v>
      </c>
      <c r="D1664">
        <v>1.6360277661443601</v>
      </c>
    </row>
    <row r="1665" spans="1:4" x14ac:dyDescent="0.25">
      <c r="A1665">
        <v>19.776286379289001</v>
      </c>
      <c r="B1665">
        <v>-0.49979080662466602</v>
      </c>
      <c r="C1665">
        <v>-34.673644526062802</v>
      </c>
      <c r="D1665">
        <v>1.6336994633380799</v>
      </c>
    </row>
    <row r="1666" spans="1:4" x14ac:dyDescent="0.25">
      <c r="A1666">
        <v>19.786286379288999</v>
      </c>
      <c r="B1666">
        <v>-0.49451933554313299</v>
      </c>
      <c r="C1666">
        <v>-34.672555910556703</v>
      </c>
      <c r="D1666">
        <v>1.6313886305121801</v>
      </c>
    </row>
    <row r="1667" spans="1:4" x14ac:dyDescent="0.25">
      <c r="A1667">
        <v>19.796286379289</v>
      </c>
      <c r="B1667">
        <v>-0.48930051140421399</v>
      </c>
      <c r="C1667">
        <v>-34.671475119621903</v>
      </c>
      <c r="D1667">
        <v>1.62909512438388</v>
      </c>
    </row>
    <row r="1668" spans="1:4" x14ac:dyDescent="0.25">
      <c r="A1668">
        <v>19.806286379288998</v>
      </c>
      <c r="B1668">
        <v>-0.48413380951988</v>
      </c>
      <c r="C1668">
        <v>-34.670401903890401</v>
      </c>
      <c r="D1668">
        <v>1.62681894567246</v>
      </c>
    </row>
    <row r="1669" spans="1:4" x14ac:dyDescent="0.25">
      <c r="A1669">
        <v>19.816286379289</v>
      </c>
      <c r="B1669">
        <v>-0.47901871052593598</v>
      </c>
      <c r="C1669">
        <v>-34.669336215320897</v>
      </c>
      <c r="D1669">
        <v>1.6245594434230699</v>
      </c>
    </row>
    <row r="1670" spans="1:4" x14ac:dyDescent="0.25">
      <c r="A1670">
        <v>19.826286379289002</v>
      </c>
      <c r="B1670">
        <v>-0.51361715150113396</v>
      </c>
      <c r="C1670">
        <v>-36.594170617201002</v>
      </c>
      <c r="D1670">
        <v>-198.67306245104299</v>
      </c>
    </row>
    <row r="1671" spans="1:4" x14ac:dyDescent="0.25">
      <c r="A1671">
        <v>19.836286379289</v>
      </c>
      <c r="B1671">
        <v>-0.54805684606958904</v>
      </c>
      <c r="C1671">
        <v>-37.895996482261701</v>
      </c>
      <c r="D1671">
        <v>-199.601315145754</v>
      </c>
    </row>
    <row r="1672" spans="1:4" x14ac:dyDescent="0.25">
      <c r="A1672">
        <v>19.846286379289001</v>
      </c>
      <c r="B1672">
        <v>-0.58215716417778196</v>
      </c>
      <c r="C1672">
        <v>-37.900506936007602</v>
      </c>
      <c r="D1672">
        <v>-199.60944874985501</v>
      </c>
    </row>
    <row r="1673" spans="1:4" x14ac:dyDescent="0.25">
      <c r="A1673">
        <v>19.856286379288999</v>
      </c>
      <c r="B1673">
        <v>-0.615915663113204</v>
      </c>
      <c r="C1673">
        <v>-37.898806198632499</v>
      </c>
      <c r="D1673">
        <v>-199.58827783277201</v>
      </c>
    </row>
    <row r="1674" spans="1:4" x14ac:dyDescent="0.25">
      <c r="A1674">
        <v>19.866286379289001</v>
      </c>
      <c r="B1674">
        <v>-0.64933551097877995</v>
      </c>
      <c r="C1674">
        <v>-37.973473971655103</v>
      </c>
      <c r="D1674">
        <v>-199.56601487681601</v>
      </c>
    </row>
    <row r="1675" spans="1:4" x14ac:dyDescent="0.25">
      <c r="A1675">
        <v>19.876286379288999</v>
      </c>
      <c r="B1675">
        <v>-0.64301449331623495</v>
      </c>
      <c r="C1675">
        <v>-38.676515817398098</v>
      </c>
      <c r="D1675">
        <v>-0.54563635308858205</v>
      </c>
    </row>
    <row r="1676" spans="1:4" x14ac:dyDescent="0.25">
      <c r="A1676">
        <v>19.886286379289</v>
      </c>
      <c r="B1676">
        <v>-0.63631465030503898</v>
      </c>
      <c r="C1676">
        <v>-38.682883053347801</v>
      </c>
      <c r="D1676">
        <v>1.6834825407301801</v>
      </c>
    </row>
    <row r="1677" spans="1:4" x14ac:dyDescent="0.25">
      <c r="A1677">
        <v>19.896286379288998</v>
      </c>
      <c r="B1677">
        <v>-0.62968008204272796</v>
      </c>
      <c r="C1677">
        <v>-38.681644604782903</v>
      </c>
      <c r="D1677">
        <v>1.68883720941912</v>
      </c>
    </row>
    <row r="1678" spans="1:4" x14ac:dyDescent="0.25">
      <c r="A1678">
        <v>19.906286379289</v>
      </c>
      <c r="B1678">
        <v>-0.62311170024847995</v>
      </c>
      <c r="C1678">
        <v>-38.680413867796901</v>
      </c>
      <c r="D1678">
        <v>1.6863239588135199</v>
      </c>
    </row>
    <row r="1679" spans="1:4" x14ac:dyDescent="0.25">
      <c r="A1679">
        <v>19.916286379289001</v>
      </c>
      <c r="B1679">
        <v>-0.61660888767209499</v>
      </c>
      <c r="C1679">
        <v>-38.679192678546798</v>
      </c>
      <c r="D1679">
        <v>1.68361849831911</v>
      </c>
    </row>
    <row r="1680" spans="1:4" x14ac:dyDescent="0.25">
      <c r="A1680">
        <v>19.926286379288999</v>
      </c>
      <c r="B1680">
        <v>-0.61017099296945299</v>
      </c>
      <c r="C1680">
        <v>-38.677980854248901</v>
      </c>
      <c r="D1680">
        <v>1.6809238647410301</v>
      </c>
    </row>
    <row r="1681" spans="1:4" x14ac:dyDescent="0.25">
      <c r="A1681">
        <v>19.936286379289001</v>
      </c>
      <c r="B1681">
        <v>-0.60379736929734196</v>
      </c>
      <c r="C1681">
        <v>-38.6767782966824</v>
      </c>
      <c r="D1681">
        <v>1.6782498956837599</v>
      </c>
    </row>
    <row r="1682" spans="1:4" x14ac:dyDescent="0.25">
      <c r="A1682">
        <v>19.949506710254798</v>
      </c>
      <c r="B1682">
        <v>-0.59548208339679598</v>
      </c>
      <c r="C1682">
        <v>-38.675202428831803</v>
      </c>
      <c r="D1682">
        <v>1.6747526026231001</v>
      </c>
    </row>
    <row r="1683" spans="1:4" x14ac:dyDescent="0.25">
      <c r="A1683">
        <v>19.9595067102548</v>
      </c>
      <c r="B1683">
        <v>-0.58922386699859897</v>
      </c>
      <c r="C1683">
        <v>-38.674021162748097</v>
      </c>
      <c r="D1683">
        <v>1.6721138595809699</v>
      </c>
    </row>
    <row r="1684" spans="1:4" x14ac:dyDescent="0.25">
      <c r="A1684">
        <v>19.969506710254802</v>
      </c>
      <c r="B1684">
        <v>-0.58305937146749098</v>
      </c>
      <c r="C1684">
        <v>-38.672849764330302</v>
      </c>
      <c r="D1684">
        <v>1.66950908216705</v>
      </c>
    </row>
    <row r="1685" spans="1:4" x14ac:dyDescent="0.25">
      <c r="A1685">
        <v>19.9795067102548</v>
      </c>
      <c r="B1685">
        <v>-0.57695642231988797</v>
      </c>
      <c r="C1685">
        <v>-38.6716878368564</v>
      </c>
      <c r="D1685">
        <v>1.6669246220176901</v>
      </c>
    </row>
    <row r="1686" spans="1:4" x14ac:dyDescent="0.25">
      <c r="A1686">
        <v>19.989506710254801</v>
      </c>
      <c r="B1686">
        <v>-0.57091440623864498</v>
      </c>
      <c r="C1686">
        <v>-38.670534977829398</v>
      </c>
      <c r="D1686">
        <v>1.6643600942818799</v>
      </c>
    </row>
    <row r="1687" spans="1:4" x14ac:dyDescent="0.25">
      <c r="A1687">
        <v>19.999999989506701</v>
      </c>
      <c r="B1687">
        <v>-0.56464074148400001</v>
      </c>
      <c r="C1687">
        <v>-38.669334529608903</v>
      </c>
      <c r="D1687">
        <v>1.66169111131572</v>
      </c>
    </row>
    <row r="1688" spans="1:4" x14ac:dyDescent="0.25">
      <c r="A1688">
        <v>20.009999989506699</v>
      </c>
      <c r="B1688">
        <v>-0.55869199325208896</v>
      </c>
      <c r="C1688">
        <v>-38.668199202021498</v>
      </c>
      <c r="D1688">
        <v>1.6591544709894499</v>
      </c>
    </row>
    <row r="1689" spans="1:4" x14ac:dyDescent="0.25">
      <c r="A1689">
        <v>20.019999989506701</v>
      </c>
      <c r="B1689">
        <v>-0.55283233983959501</v>
      </c>
      <c r="C1689">
        <v>-38.667072375346102</v>
      </c>
      <c r="D1689">
        <v>1.65665007049222</v>
      </c>
    </row>
    <row r="1690" spans="1:4" x14ac:dyDescent="0.25">
      <c r="A1690">
        <v>20.029999989506699</v>
      </c>
      <c r="B1690">
        <v>-0.54703119489822205</v>
      </c>
      <c r="C1690">
        <v>-38.665953940775097</v>
      </c>
      <c r="D1690">
        <v>1.6541649619516401</v>
      </c>
    </row>
    <row r="1691" spans="1:4" x14ac:dyDescent="0.25">
      <c r="A1691">
        <v>20.0799999895067</v>
      </c>
      <c r="B1691">
        <v>-0.51941803894287197</v>
      </c>
      <c r="C1691">
        <v>-38.660481872745798</v>
      </c>
      <c r="D1691">
        <v>1.64225400820706</v>
      </c>
    </row>
    <row r="1692" spans="1:4" x14ac:dyDescent="0.25">
      <c r="A1692">
        <v>20.095590189488501</v>
      </c>
      <c r="B1692">
        <v>-0.51087531682994503</v>
      </c>
      <c r="C1692">
        <v>-38.658816167058099</v>
      </c>
      <c r="D1692">
        <v>1.63854024290001</v>
      </c>
    </row>
    <row r="1693" spans="1:4" x14ac:dyDescent="0.25">
      <c r="A1693">
        <v>20.110428637389699</v>
      </c>
      <c r="B1693">
        <v>-0.50286837592898104</v>
      </c>
      <c r="C1693">
        <v>-38.657248397352802</v>
      </c>
      <c r="D1693">
        <v>1.63504617986663</v>
      </c>
    </row>
    <row r="1694" spans="1:4" x14ac:dyDescent="0.25">
      <c r="A1694">
        <v>20.120428637389701</v>
      </c>
      <c r="B1694">
        <v>-0.497566169184048</v>
      </c>
      <c r="C1694">
        <v>-38.656201314644598</v>
      </c>
      <c r="D1694">
        <v>1.63272526546527</v>
      </c>
    </row>
    <row r="1695" spans="1:4" x14ac:dyDescent="0.25">
      <c r="A1695">
        <v>20.130428637389699</v>
      </c>
      <c r="B1695">
        <v>-0.531978540329757</v>
      </c>
      <c r="C1695">
        <v>-40.3143650375359</v>
      </c>
      <c r="D1695">
        <v>-198.66078274503701</v>
      </c>
    </row>
    <row r="1696" spans="1:4" x14ac:dyDescent="0.25">
      <c r="A1696">
        <v>20.1404286373897</v>
      </c>
      <c r="B1696">
        <v>-0.566234032110153</v>
      </c>
      <c r="C1696">
        <v>-41.007853105226602</v>
      </c>
      <c r="D1696">
        <v>-199.589160507483</v>
      </c>
    </row>
    <row r="1697" spans="1:4" x14ac:dyDescent="0.25">
      <c r="A1697">
        <v>20.150428637389702</v>
      </c>
      <c r="B1697">
        <v>-0.60015199658328999</v>
      </c>
      <c r="C1697">
        <v>-41.009563209694299</v>
      </c>
      <c r="D1697">
        <v>-199.59742219485199</v>
      </c>
    </row>
    <row r="1698" spans="1:4" x14ac:dyDescent="0.25">
      <c r="A1698">
        <v>20.1604286373897</v>
      </c>
      <c r="B1698">
        <v>-0.63372997135459197</v>
      </c>
      <c r="C1698">
        <v>-41.007889428726202</v>
      </c>
      <c r="D1698">
        <v>-199.57637242423999</v>
      </c>
    </row>
    <row r="1699" spans="1:4" x14ac:dyDescent="0.25">
      <c r="A1699">
        <v>20.170428637389701</v>
      </c>
      <c r="B1699">
        <v>-0.66697110607759602</v>
      </c>
      <c r="C1699">
        <v>-41.006121520367003</v>
      </c>
      <c r="D1699">
        <v>-199.55422891890001</v>
      </c>
    </row>
    <row r="1700" spans="1:4" x14ac:dyDescent="0.25">
      <c r="A1700">
        <v>20.180428637389699</v>
      </c>
      <c r="B1700">
        <v>-0.66047316342700302</v>
      </c>
      <c r="C1700">
        <v>-39.355830400100402</v>
      </c>
      <c r="D1700">
        <v>-0.533944918382939</v>
      </c>
    </row>
    <row r="1701" spans="1:4" x14ac:dyDescent="0.25">
      <c r="A1701">
        <v>20.190428637389701</v>
      </c>
      <c r="B1701">
        <v>-0.65359897638861997</v>
      </c>
      <c r="C1701">
        <v>-38.653055448640799</v>
      </c>
      <c r="D1701">
        <v>1.6909863724835801</v>
      </c>
    </row>
    <row r="1702" spans="1:4" x14ac:dyDescent="0.25">
      <c r="A1702">
        <v>20.200428637389699</v>
      </c>
      <c r="B1702">
        <v>-0.64679186650304599</v>
      </c>
      <c r="C1702">
        <v>-38.644322653348503</v>
      </c>
      <c r="D1702">
        <v>1.6959561027175001</v>
      </c>
    </row>
    <row r="1703" spans="1:4" x14ac:dyDescent="0.25">
      <c r="A1703">
        <v>20.2104286373897</v>
      </c>
      <c r="B1703">
        <v>-0.64005266469306499</v>
      </c>
      <c r="C1703">
        <v>-38.643400150263197</v>
      </c>
      <c r="D1703">
        <v>1.69337581524838</v>
      </c>
    </row>
    <row r="1704" spans="1:4" x14ac:dyDescent="0.25">
      <c r="A1704">
        <v>20.220428637389698</v>
      </c>
      <c r="B1704">
        <v>-0.63338073456601296</v>
      </c>
      <c r="C1704">
        <v>-38.6425219284408</v>
      </c>
      <c r="D1704">
        <v>1.69061390696262</v>
      </c>
    </row>
    <row r="1705" spans="1:4" x14ac:dyDescent="0.25">
      <c r="A1705">
        <v>20.2304286373897</v>
      </c>
      <c r="B1705">
        <v>-0.626775407708826</v>
      </c>
      <c r="C1705">
        <v>-38.641651651931397</v>
      </c>
      <c r="D1705">
        <v>1.6878639004927301</v>
      </c>
    </row>
    <row r="1706" spans="1:4" x14ac:dyDescent="0.25">
      <c r="A1706">
        <v>20.240428637389702</v>
      </c>
      <c r="B1706">
        <v>-0.62023602047404303</v>
      </c>
      <c r="C1706">
        <v>-38.640788192850003</v>
      </c>
      <c r="D1706">
        <v>1.6851351502127001</v>
      </c>
    </row>
    <row r="1707" spans="1:4" x14ac:dyDescent="0.25">
      <c r="A1707">
        <v>20.2504286373897</v>
      </c>
      <c r="B1707">
        <v>-0.61376191572709704</v>
      </c>
      <c r="C1707">
        <v>-38.639931428808801</v>
      </c>
      <c r="D1707">
        <v>1.68242794837443</v>
      </c>
    </row>
    <row r="1708" spans="1:4" x14ac:dyDescent="0.25">
      <c r="A1708">
        <v>20.260428637389701</v>
      </c>
      <c r="B1708">
        <v>-0.607352442877793</v>
      </c>
      <c r="C1708">
        <v>-38.639081288362298</v>
      </c>
      <c r="D1708">
        <v>1.67974210263177</v>
      </c>
    </row>
    <row r="1709" spans="1:4" x14ac:dyDescent="0.25">
      <c r="A1709">
        <v>20.270428637389699</v>
      </c>
      <c r="B1709">
        <v>-0.60100695778513102</v>
      </c>
      <c r="C1709">
        <v>-38.638237701654099</v>
      </c>
      <c r="D1709">
        <v>1.6770775740544499</v>
      </c>
    </row>
    <row r="1710" spans="1:4" x14ac:dyDescent="0.25">
      <c r="A1710">
        <v>20.280428637389701</v>
      </c>
      <c r="B1710">
        <v>-0.59472482276387995</v>
      </c>
      <c r="C1710">
        <v>-38.637400599640898</v>
      </c>
      <c r="D1710">
        <v>1.67443396806108</v>
      </c>
    </row>
    <row r="1711" spans="1:4" x14ac:dyDescent="0.25">
      <c r="A1711">
        <v>20.290428637389699</v>
      </c>
      <c r="B1711">
        <v>-0.58850540652028704</v>
      </c>
      <c r="C1711">
        <v>-38.636569917577098</v>
      </c>
      <c r="D1711">
        <v>1.67181089194731</v>
      </c>
    </row>
    <row r="1712" spans="1:4" x14ac:dyDescent="0.25">
      <c r="A1712">
        <v>20.302928637389702</v>
      </c>
      <c r="B1712">
        <v>-0.58082791634516695</v>
      </c>
      <c r="C1712">
        <v>-38.635540425828999</v>
      </c>
      <c r="D1712">
        <v>1.6685648832220401</v>
      </c>
    </row>
    <row r="1713" spans="1:4" x14ac:dyDescent="0.25">
      <c r="A1713">
        <v>20.318553637389702</v>
      </c>
      <c r="B1713">
        <v>-0.57130607401340205</v>
      </c>
      <c r="C1713">
        <v>-38.531306512932197</v>
      </c>
      <c r="D1713">
        <v>1.6645265221472001</v>
      </c>
    </row>
    <row r="1714" spans="1:4" x14ac:dyDescent="0.25">
      <c r="A1714">
        <v>20.3285536373897</v>
      </c>
      <c r="B1714">
        <v>-0.604978680189175</v>
      </c>
      <c r="C1714">
        <v>-37.724528067633997</v>
      </c>
      <c r="D1714">
        <v>-198.611964888324</v>
      </c>
    </row>
    <row r="1715" spans="1:4" x14ac:dyDescent="0.25">
      <c r="A1715">
        <v>20.338553637389701</v>
      </c>
      <c r="B1715">
        <v>-0.63850182931527999</v>
      </c>
      <c r="C1715">
        <v>-37.719576118102196</v>
      </c>
      <c r="D1715">
        <v>-199.54083709628799</v>
      </c>
    </row>
    <row r="1716" spans="1:4" x14ac:dyDescent="0.25">
      <c r="A1716">
        <v>20.348553637389699</v>
      </c>
      <c r="B1716">
        <v>-0.67169480284361405</v>
      </c>
      <c r="C1716">
        <v>-37.718351109857799</v>
      </c>
      <c r="D1716">
        <v>-199.54960778385399</v>
      </c>
    </row>
    <row r="1717" spans="1:4" x14ac:dyDescent="0.25">
      <c r="A1717">
        <v>20.358553637389701</v>
      </c>
      <c r="B1717">
        <v>-0.70455506016351999</v>
      </c>
      <c r="C1717">
        <v>-37.7172568791717</v>
      </c>
      <c r="D1717">
        <v>-199.52903960770601</v>
      </c>
    </row>
    <row r="1718" spans="1:4" x14ac:dyDescent="0.25">
      <c r="A1718">
        <v>20.368553637389699</v>
      </c>
      <c r="B1718">
        <v>-0.73708567758860599</v>
      </c>
      <c r="C1718">
        <v>-37.8184731812281</v>
      </c>
      <c r="D1718">
        <v>-199.507371004861</v>
      </c>
    </row>
    <row r="1719" spans="1:4" x14ac:dyDescent="0.25">
      <c r="A1719">
        <v>20.3785536373897</v>
      </c>
      <c r="B1719">
        <v>-0.76928994862432998</v>
      </c>
      <c r="C1719">
        <v>-40.608590289931698</v>
      </c>
      <c r="D1719">
        <v>-199.485852609837</v>
      </c>
    </row>
    <row r="1720" spans="1:4" x14ac:dyDescent="0.25">
      <c r="A1720">
        <v>20.388553637389698</v>
      </c>
      <c r="B1720">
        <v>-0.76176551640041901</v>
      </c>
      <c r="C1720">
        <v>-42.628453283701802</v>
      </c>
      <c r="D1720">
        <v>-0.46611470046363501</v>
      </c>
    </row>
    <row r="1721" spans="1:4" x14ac:dyDescent="0.25">
      <c r="A1721">
        <v>20.3985536373897</v>
      </c>
      <c r="B1721">
        <v>-0.75388001100597402</v>
      </c>
      <c r="C1721">
        <v>-42.649522600348803</v>
      </c>
      <c r="D1721">
        <v>1.7335264219244699</v>
      </c>
    </row>
    <row r="1722" spans="1:4" x14ac:dyDescent="0.25">
      <c r="A1722">
        <v>20.408553637389701</v>
      </c>
      <c r="B1722">
        <v>-0.74607197363900901</v>
      </c>
      <c r="C1722">
        <v>-42.648561571102803</v>
      </c>
      <c r="D1722">
        <v>1.7365881528734499</v>
      </c>
    </row>
    <row r="1723" spans="1:4" x14ac:dyDescent="0.25">
      <c r="A1723">
        <v>20.418553637389699</v>
      </c>
      <c r="B1723">
        <v>-0.73834182967018902</v>
      </c>
      <c r="C1723">
        <v>-42.647546568150602</v>
      </c>
      <c r="D1723">
        <v>1.7336283605937399</v>
      </c>
    </row>
    <row r="1724" spans="1:4" x14ac:dyDescent="0.25">
      <c r="A1724">
        <v>20.428553637389701</v>
      </c>
      <c r="B1724">
        <v>-0.730688833543089</v>
      </c>
      <c r="C1724">
        <v>-42.646538110354697</v>
      </c>
      <c r="D1724">
        <v>1.7305389583423201</v>
      </c>
    </row>
    <row r="1725" spans="1:4" x14ac:dyDescent="0.25">
      <c r="A1725">
        <v>20.438553637389699</v>
      </c>
      <c r="B1725">
        <v>-0.72311221792554503</v>
      </c>
      <c r="C1725">
        <v>-42.645537675996103</v>
      </c>
      <c r="D1725">
        <v>1.72746719144411</v>
      </c>
    </row>
    <row r="1726" spans="1:4" x14ac:dyDescent="0.25">
      <c r="A1726">
        <v>20.448553637389701</v>
      </c>
      <c r="B1726">
        <v>-0.71561122169227898</v>
      </c>
      <c r="C1726">
        <v>-42.644545351715102</v>
      </c>
      <c r="D1726">
        <v>1.7244200817174</v>
      </c>
    </row>
    <row r="1727" spans="1:4" x14ac:dyDescent="0.25">
      <c r="A1727">
        <v>20.4618274720359</v>
      </c>
      <c r="B1727">
        <v>-0.70578600353060095</v>
      </c>
      <c r="C1727">
        <v>-42.643240092327503</v>
      </c>
      <c r="D1727">
        <v>1.7204201627326401</v>
      </c>
    </row>
    <row r="1728" spans="1:4" x14ac:dyDescent="0.25">
      <c r="A1728">
        <v>20.489999971827501</v>
      </c>
      <c r="B1728">
        <v>-0.68522487341082805</v>
      </c>
      <c r="C1728">
        <v>-42.640515290917499</v>
      </c>
      <c r="D1728">
        <v>1.7120168114684899</v>
      </c>
    </row>
    <row r="1729" spans="1:4" x14ac:dyDescent="0.25">
      <c r="A1729">
        <v>20.499999989999999</v>
      </c>
      <c r="B1729">
        <v>-0.67806629485055003</v>
      </c>
      <c r="C1729">
        <v>-42.639563575617103</v>
      </c>
      <c r="D1729">
        <v>1.70908028920175</v>
      </c>
    </row>
    <row r="1730" spans="1:4" x14ac:dyDescent="0.25">
      <c r="A1730">
        <v>20.509999990000001</v>
      </c>
      <c r="B1730">
        <v>-0.67097954083251099</v>
      </c>
      <c r="C1730">
        <v>-42.638619547475201</v>
      </c>
      <c r="D1730">
        <v>1.70616810704101</v>
      </c>
    </row>
    <row r="1731" spans="1:4" x14ac:dyDescent="0.25">
      <c r="A1731">
        <v>20.519999989999999</v>
      </c>
      <c r="B1731">
        <v>-0.66399889325964301</v>
      </c>
      <c r="C1731">
        <v>-42.6376829798035</v>
      </c>
      <c r="D1731">
        <v>1.7032932013576101</v>
      </c>
    </row>
    <row r="1732" spans="1:4" x14ac:dyDescent="0.25">
      <c r="A1732">
        <v>20.52999999</v>
      </c>
      <c r="B1732">
        <v>-0.65708792570137498</v>
      </c>
      <c r="C1732">
        <v>-42.636753783049201</v>
      </c>
      <c r="D1732">
        <v>1.7004415062724301</v>
      </c>
    </row>
    <row r="1733" spans="1:4" x14ac:dyDescent="0.25">
      <c r="A1733">
        <v>20.579999990000001</v>
      </c>
      <c r="B1733">
        <v>-0.62419156088873196</v>
      </c>
      <c r="C1733">
        <v>-42.632213317821503</v>
      </c>
      <c r="D1733">
        <v>1.6867867682061299</v>
      </c>
    </row>
    <row r="1734" spans="1:4" x14ac:dyDescent="0.25">
      <c r="A1734">
        <v>20.595445111057298</v>
      </c>
      <c r="B1734">
        <v>-0.61410831341034999</v>
      </c>
      <c r="C1734">
        <v>-42.630845941315798</v>
      </c>
      <c r="D1734">
        <v>1.6825733330609001</v>
      </c>
    </row>
    <row r="1735" spans="1:4" x14ac:dyDescent="0.25">
      <c r="A1735">
        <v>20.6102628919332</v>
      </c>
      <c r="B1735">
        <v>-0.60458112861419999</v>
      </c>
      <c r="C1735">
        <v>-42.629549487959601</v>
      </c>
      <c r="D1735">
        <v>1.67857936905153</v>
      </c>
    </row>
    <row r="1736" spans="1:4" x14ac:dyDescent="0.25">
      <c r="A1736">
        <v>20.620262891933201</v>
      </c>
      <c r="B1736">
        <v>-0.63791991689678396</v>
      </c>
      <c r="C1736">
        <v>-44.631341550754897</v>
      </c>
      <c r="D1736">
        <v>-198.58993725776</v>
      </c>
    </row>
    <row r="1737" spans="1:4" x14ac:dyDescent="0.25">
      <c r="A1737">
        <v>20.630262891933199</v>
      </c>
      <c r="B1737">
        <v>-0.67111259719539795</v>
      </c>
      <c r="C1737">
        <v>-46.707995908870302</v>
      </c>
      <c r="D1737">
        <v>-199.519031352837</v>
      </c>
    </row>
    <row r="1738" spans="1:4" x14ac:dyDescent="0.25">
      <c r="A1738">
        <v>20.640262891933201</v>
      </c>
      <c r="B1738">
        <v>-0.70397841932471095</v>
      </c>
      <c r="C1738">
        <v>-46.716822541835199</v>
      </c>
      <c r="D1738">
        <v>-199.52803161279999</v>
      </c>
    </row>
    <row r="1739" spans="1:4" x14ac:dyDescent="0.25">
      <c r="A1739">
        <v>20.650262891933199</v>
      </c>
      <c r="B1739">
        <v>-0.73651480739675801</v>
      </c>
      <c r="C1739">
        <v>-46.715319104617002</v>
      </c>
      <c r="D1739">
        <v>-199.507680730076</v>
      </c>
    </row>
    <row r="1740" spans="1:4" x14ac:dyDescent="0.25">
      <c r="A1740">
        <v>20.660262891933201</v>
      </c>
      <c r="B1740">
        <v>-0.76872480463547999</v>
      </c>
      <c r="C1740">
        <v>-46.713513332696103</v>
      </c>
      <c r="D1740">
        <v>-199.48622642538299</v>
      </c>
    </row>
    <row r="1741" spans="1:4" x14ac:dyDescent="0.25">
      <c r="A1741">
        <v>20.670262891933199</v>
      </c>
      <c r="B1741">
        <v>-0.80061167194726601</v>
      </c>
      <c r="C1741">
        <v>-46.711711447715302</v>
      </c>
      <c r="D1741">
        <v>-199.46492015629201</v>
      </c>
    </row>
    <row r="1742" spans="1:4" x14ac:dyDescent="0.25">
      <c r="A1742">
        <v>20.6802628919332</v>
      </c>
      <c r="B1742">
        <v>-0.83217865024714999</v>
      </c>
      <c r="C1742">
        <v>-48.634490414206603</v>
      </c>
      <c r="D1742">
        <v>-199.443824011776</v>
      </c>
    </row>
    <row r="1743" spans="1:4" x14ac:dyDescent="0.25">
      <c r="A1743">
        <v>20.690262891933202</v>
      </c>
      <c r="B1743">
        <v>-0.824023302220388</v>
      </c>
      <c r="C1743">
        <v>-50.643465146669499</v>
      </c>
      <c r="D1743">
        <v>-0.42442497721341099</v>
      </c>
    </row>
    <row r="1744" spans="1:4" x14ac:dyDescent="0.25">
      <c r="A1744">
        <v>20.7002628919332</v>
      </c>
      <c r="B1744">
        <v>-0.81551634204194601</v>
      </c>
      <c r="C1744">
        <v>-50.663981237292099</v>
      </c>
      <c r="D1744">
        <v>1.7589837901160199</v>
      </c>
    </row>
    <row r="1745" spans="1:4" x14ac:dyDescent="0.25">
      <c r="A1745">
        <v>20.710262891933201</v>
      </c>
      <c r="B1745">
        <v>-0.80709319371908395</v>
      </c>
      <c r="C1745">
        <v>-50.662674733887897</v>
      </c>
      <c r="D1745">
        <v>1.76108192835285</v>
      </c>
    </row>
    <row r="1746" spans="1:4" x14ac:dyDescent="0.25">
      <c r="A1746">
        <v>20.720262891933199</v>
      </c>
      <c r="B1746">
        <v>-0.79875407396609499</v>
      </c>
      <c r="C1746">
        <v>-50.6613257762085</v>
      </c>
      <c r="D1746">
        <v>1.7578950666444599</v>
      </c>
    </row>
    <row r="1747" spans="1:4" x14ac:dyDescent="0.25">
      <c r="A1747">
        <v>20.730262891933201</v>
      </c>
      <c r="B1747">
        <v>-0.79049817138184297</v>
      </c>
      <c r="C1747">
        <v>-50.659986471729802</v>
      </c>
      <c r="D1747">
        <v>1.7546043521672099</v>
      </c>
    </row>
    <row r="1748" spans="1:4" x14ac:dyDescent="0.25">
      <c r="A1748">
        <v>20.740262891933099</v>
      </c>
      <c r="B1748">
        <v>-0.78232465790392602</v>
      </c>
      <c r="C1748">
        <v>-50.658657978385698</v>
      </c>
      <c r="D1748">
        <v>1.7513344943860301</v>
      </c>
    </row>
    <row r="1749" spans="1:4" x14ac:dyDescent="0.25">
      <c r="A1749">
        <v>20.7502628919332</v>
      </c>
      <c r="B1749">
        <v>-0.77423271250631998</v>
      </c>
      <c r="C1749">
        <v>-50.657340248272497</v>
      </c>
      <c r="D1749">
        <v>1.7480913627154</v>
      </c>
    </row>
    <row r="1750" spans="1:4" x14ac:dyDescent="0.25">
      <c r="A1750">
        <v>20.760262891933099</v>
      </c>
      <c r="B1750">
        <v>-0.76622152228100804</v>
      </c>
      <c r="C1750">
        <v>-50.6560331754225</v>
      </c>
      <c r="D1750">
        <v>1.74487501250817</v>
      </c>
    </row>
    <row r="1751" spans="1:4" x14ac:dyDescent="0.25">
      <c r="A1751">
        <v>20.7702628919332</v>
      </c>
      <c r="B1751">
        <v>-0.75829028241872998</v>
      </c>
      <c r="C1751">
        <v>-50.654736653485301</v>
      </c>
      <c r="D1751">
        <v>1.7416851904521</v>
      </c>
    </row>
    <row r="1752" spans="1:4" x14ac:dyDescent="0.25">
      <c r="A1752">
        <v>20.801119542121501</v>
      </c>
      <c r="B1752">
        <v>-0.73455542344793701</v>
      </c>
      <c r="C1752">
        <v>-50.650797290497202</v>
      </c>
      <c r="D1752">
        <v>1.73210510374381</v>
      </c>
    </row>
    <row r="1753" spans="1:4" x14ac:dyDescent="0.25">
      <c r="A1753">
        <v>20.811119542121499</v>
      </c>
      <c r="B1753">
        <v>-0.72694021725258395</v>
      </c>
      <c r="C1753">
        <v>-50.649540845881397</v>
      </c>
      <c r="D1753">
        <v>1.72902011413512</v>
      </c>
    </row>
    <row r="1754" spans="1:4" x14ac:dyDescent="0.25">
      <c r="A1754">
        <v>20.821119542121501</v>
      </c>
      <c r="B1754">
        <v>-0.75905149088300405</v>
      </c>
      <c r="C1754">
        <v>-52.518785505747303</v>
      </c>
      <c r="D1754">
        <v>-198.508942696253</v>
      </c>
    </row>
    <row r="1755" spans="1:4" x14ac:dyDescent="0.25">
      <c r="A1755">
        <v>20.831119542121499</v>
      </c>
      <c r="B1755">
        <v>-0.79102897076666201</v>
      </c>
      <c r="C1755">
        <v>-53.632256057676003</v>
      </c>
      <c r="D1755">
        <v>-199.43884795662399</v>
      </c>
    </row>
    <row r="1756" spans="1:4" x14ac:dyDescent="0.25">
      <c r="A1756">
        <v>20.841119542121501</v>
      </c>
      <c r="B1756">
        <v>-0.82269179122015001</v>
      </c>
      <c r="C1756">
        <v>-53.635442423105502</v>
      </c>
      <c r="D1756">
        <v>-199.448691828444</v>
      </c>
    </row>
    <row r="1757" spans="1:4" x14ac:dyDescent="0.25">
      <c r="A1757">
        <v>20.851119542121499</v>
      </c>
      <c r="B1757">
        <v>-0.85403724672424497</v>
      </c>
      <c r="C1757">
        <v>-53.6332905979759</v>
      </c>
      <c r="D1757">
        <v>-199.42913985668801</v>
      </c>
    </row>
    <row r="1758" spans="1:4" x14ac:dyDescent="0.25">
      <c r="A1758">
        <v>20.8611195421215</v>
      </c>
      <c r="B1758">
        <v>-0.88506825884865603</v>
      </c>
      <c r="C1758">
        <v>-53.630986534739399</v>
      </c>
      <c r="D1758">
        <v>-199.40847356449001</v>
      </c>
    </row>
    <row r="1759" spans="1:4" x14ac:dyDescent="0.25">
      <c r="A1759">
        <v>20.871119542121502</v>
      </c>
      <c r="B1759">
        <v>-0.91578796862705902</v>
      </c>
      <c r="C1759">
        <v>-53.628697737738598</v>
      </c>
      <c r="D1759">
        <v>-199.38794732336399</v>
      </c>
    </row>
    <row r="1760" spans="1:4" x14ac:dyDescent="0.25">
      <c r="A1760">
        <v>20.8811195421215</v>
      </c>
      <c r="B1760">
        <v>-0.94619949831966998</v>
      </c>
      <c r="C1760">
        <v>-53.757449419811003</v>
      </c>
      <c r="D1760">
        <v>-199.36762337904099</v>
      </c>
    </row>
    <row r="1761" spans="1:4" x14ac:dyDescent="0.25">
      <c r="A1761">
        <v>20.891119542121501</v>
      </c>
      <c r="B1761">
        <v>-0.93690026398499004</v>
      </c>
      <c r="C1761">
        <v>-54.646842034350698</v>
      </c>
      <c r="D1761">
        <v>-0.348841525848684</v>
      </c>
    </row>
    <row r="1762" spans="1:4" x14ac:dyDescent="0.25">
      <c r="A1762">
        <v>20.901119542121499</v>
      </c>
      <c r="B1762">
        <v>-0.92726677108473898</v>
      </c>
      <c r="C1762">
        <v>-54.654805247804703</v>
      </c>
      <c r="D1762">
        <v>1.80412594701914</v>
      </c>
    </row>
    <row r="1763" spans="1:4" x14ac:dyDescent="0.25">
      <c r="A1763">
        <v>20.911119542121501</v>
      </c>
      <c r="B1763">
        <v>-0.91772853504420104</v>
      </c>
      <c r="C1763">
        <v>-54.653429347306698</v>
      </c>
      <c r="D1763">
        <v>1.80475345047805</v>
      </c>
    </row>
    <row r="1764" spans="1:4" x14ac:dyDescent="0.25">
      <c r="A1764">
        <v>20.921119542121499</v>
      </c>
      <c r="B1764">
        <v>-0.90828544791785504</v>
      </c>
      <c r="C1764">
        <v>-54.652057071154601</v>
      </c>
      <c r="D1764">
        <v>1.80116323584176</v>
      </c>
    </row>
    <row r="1765" spans="1:4" x14ac:dyDescent="0.25">
      <c r="A1765">
        <v>20.9311195421215</v>
      </c>
      <c r="B1765">
        <v>-0.89893658060898396</v>
      </c>
      <c r="C1765">
        <v>-54.650696194233703</v>
      </c>
      <c r="D1765">
        <v>1.7975075139060299</v>
      </c>
    </row>
    <row r="1766" spans="1:4" x14ac:dyDescent="0.25">
      <c r="A1766">
        <v>20.941119542121498</v>
      </c>
      <c r="B1766">
        <v>-0.88968099504603104</v>
      </c>
      <c r="C1766">
        <v>-54.649346652479402</v>
      </c>
      <c r="D1766">
        <v>1.7938780624601001</v>
      </c>
    </row>
    <row r="1767" spans="1:4" x14ac:dyDescent="0.25">
      <c r="A1767">
        <v>20.9511195421215</v>
      </c>
      <c r="B1767">
        <v>-0.88051776161792605</v>
      </c>
      <c r="C1767">
        <v>-54.648008339006701</v>
      </c>
      <c r="D1767">
        <v>1.79027905962749</v>
      </c>
    </row>
    <row r="1768" spans="1:4" x14ac:dyDescent="0.25">
      <c r="A1768">
        <v>20.964455829900398</v>
      </c>
      <c r="B1768">
        <v>-0.86845948794762395</v>
      </c>
      <c r="C1768">
        <v>-54.646240789113797</v>
      </c>
      <c r="D1768">
        <v>1.7855344102200399</v>
      </c>
    </row>
    <row r="1769" spans="1:4" x14ac:dyDescent="0.25">
      <c r="A1769">
        <v>20.989999974455799</v>
      </c>
      <c r="B1769">
        <v>-0.84565677113816595</v>
      </c>
      <c r="C1769">
        <v>-54.642909423331801</v>
      </c>
      <c r="D1769">
        <v>1.77653459569146</v>
      </c>
    </row>
    <row r="1770" spans="1:4" x14ac:dyDescent="0.25">
      <c r="A1770">
        <v>20.999999989999999</v>
      </c>
      <c r="B1770">
        <v>-0.83688906842924105</v>
      </c>
      <c r="C1770">
        <v>-54.641624404086897</v>
      </c>
      <c r="D1770">
        <v>1.77306422895921</v>
      </c>
    </row>
    <row r="1771" spans="1:4" x14ac:dyDescent="0.25">
      <c r="A1771">
        <v>21.009999990000001</v>
      </c>
      <c r="B1771">
        <v>-0.82820930781527702</v>
      </c>
      <c r="C1771">
        <v>-54.640350014775201</v>
      </c>
      <c r="D1771">
        <v>1.76962309845567</v>
      </c>
    </row>
    <row r="1772" spans="1:4" x14ac:dyDescent="0.25">
      <c r="A1772">
        <v>21.019999989999999</v>
      </c>
      <c r="B1772">
        <v>-0.81965946748005103</v>
      </c>
      <c r="C1772">
        <v>-54.639086113853303</v>
      </c>
      <c r="D1772">
        <v>1.76622830213003</v>
      </c>
    </row>
    <row r="1773" spans="1:4" x14ac:dyDescent="0.25">
      <c r="A1773">
        <v>21.02999999</v>
      </c>
      <c r="B1773">
        <v>-0.81119494571645201</v>
      </c>
      <c r="C1773">
        <v>-54.637832562586603</v>
      </c>
      <c r="D1773">
        <v>1.7628615321704899</v>
      </c>
    </row>
    <row r="1774" spans="1:4" x14ac:dyDescent="0.25">
      <c r="A1774">
        <v>21.039999989999998</v>
      </c>
      <c r="B1774">
        <v>-0.80281489224811997</v>
      </c>
      <c r="C1774">
        <v>-54.6365902406217</v>
      </c>
      <c r="D1774">
        <v>1.75952272925167</v>
      </c>
    </row>
    <row r="1775" spans="1:4" x14ac:dyDescent="0.25">
      <c r="A1775">
        <v>21.089999989999999</v>
      </c>
      <c r="B1775">
        <v>-0.76292508752072896</v>
      </c>
      <c r="C1775">
        <v>-54.630524934990497</v>
      </c>
      <c r="D1775">
        <v>1.7435503513547399</v>
      </c>
    </row>
    <row r="1776" spans="1:4" x14ac:dyDescent="0.25">
      <c r="A1776">
        <v>21.105603879931198</v>
      </c>
      <c r="B1776">
        <v>-0.750573507510926</v>
      </c>
      <c r="C1776">
        <v>-54.628679858401298</v>
      </c>
      <c r="D1776">
        <v>1.73857665799443</v>
      </c>
    </row>
    <row r="1777" spans="1:4" x14ac:dyDescent="0.25">
      <c r="A1777">
        <v>21.1156038799312</v>
      </c>
      <c r="B1777">
        <v>-0.78244769053594498</v>
      </c>
      <c r="C1777">
        <v>-56.058515495886503</v>
      </c>
      <c r="D1777">
        <v>-198.49329965189301</v>
      </c>
    </row>
    <row r="1778" spans="1:4" x14ac:dyDescent="0.25">
      <c r="A1778">
        <v>21.125603879931202</v>
      </c>
      <c r="B1778">
        <v>-0.81419045813449498</v>
      </c>
      <c r="C1778">
        <v>-56.4979437176519</v>
      </c>
      <c r="D1778">
        <v>-199.42336089947699</v>
      </c>
    </row>
    <row r="1779" spans="1:4" x14ac:dyDescent="0.25">
      <c r="A1779">
        <v>21.1356038799312</v>
      </c>
      <c r="B1779">
        <v>-0.845620922432608</v>
      </c>
      <c r="C1779">
        <v>-56.498121429573501</v>
      </c>
      <c r="D1779">
        <v>-199.43336761219399</v>
      </c>
    </row>
    <row r="1780" spans="1:4" x14ac:dyDescent="0.25">
      <c r="A1780">
        <v>21.145603879931201</v>
      </c>
      <c r="B1780">
        <v>-0.876736352889255</v>
      </c>
      <c r="C1780">
        <v>-56.496111762273301</v>
      </c>
      <c r="D1780">
        <v>-199.413969927697</v>
      </c>
    </row>
    <row r="1781" spans="1:4" x14ac:dyDescent="0.25">
      <c r="A1781">
        <v>21.155603879931199</v>
      </c>
      <c r="B1781">
        <v>-0.90753964758083205</v>
      </c>
      <c r="C1781">
        <v>-56.494049431769902</v>
      </c>
      <c r="D1781">
        <v>-199.39345583692699</v>
      </c>
    </row>
    <row r="1782" spans="1:4" x14ac:dyDescent="0.25">
      <c r="A1782">
        <v>21.165603879931201</v>
      </c>
      <c r="B1782">
        <v>-0.93803392438806399</v>
      </c>
      <c r="C1782">
        <v>-56.492004473219303</v>
      </c>
      <c r="D1782">
        <v>-199.373080255562</v>
      </c>
    </row>
    <row r="1783" spans="1:4" x14ac:dyDescent="0.25">
      <c r="A1783">
        <v>21.175603879931199</v>
      </c>
      <c r="B1783">
        <v>-0.96822228265335597</v>
      </c>
      <c r="C1783">
        <v>-56.489979858199902</v>
      </c>
      <c r="D1783">
        <v>-199.35290545912699</v>
      </c>
    </row>
    <row r="1784" spans="1:4" x14ac:dyDescent="0.25">
      <c r="A1784">
        <v>21.1856038799312</v>
      </c>
      <c r="B1784">
        <v>-0.95870211018936802</v>
      </c>
      <c r="C1784">
        <v>-55.065654850946999</v>
      </c>
      <c r="D1784">
        <v>-0.33424318952809401</v>
      </c>
    </row>
    <row r="1785" spans="1:4" x14ac:dyDescent="0.25">
      <c r="A1785">
        <v>21.195603879931198</v>
      </c>
      <c r="B1785">
        <v>-0.94885105579548301</v>
      </c>
      <c r="C1785">
        <v>-54.616610691009399</v>
      </c>
      <c r="D1785">
        <v>1.81271917965135</v>
      </c>
    </row>
    <row r="1786" spans="1:4" x14ac:dyDescent="0.25">
      <c r="A1786">
        <v>21.2056038799312</v>
      </c>
      <c r="B1786">
        <v>-0.93909746225496404</v>
      </c>
      <c r="C1786">
        <v>-54.610798821455802</v>
      </c>
      <c r="D1786">
        <v>1.8130945898455799</v>
      </c>
    </row>
    <row r="1787" spans="1:4" x14ac:dyDescent="0.25">
      <c r="A1787">
        <v>21.215603879931201</v>
      </c>
      <c r="B1787">
        <v>-0.92944116511482</v>
      </c>
      <c r="C1787">
        <v>-54.609781594483003</v>
      </c>
      <c r="D1787">
        <v>1.8094274449760901</v>
      </c>
    </row>
    <row r="1788" spans="1:4" x14ac:dyDescent="0.25">
      <c r="A1788">
        <v>21.225603879931199</v>
      </c>
      <c r="B1788">
        <v>-0.91988121274321499</v>
      </c>
      <c r="C1788">
        <v>-54.608785739542299</v>
      </c>
      <c r="D1788">
        <v>1.8057012208686101</v>
      </c>
    </row>
    <row r="1789" spans="1:4" x14ac:dyDescent="0.25">
      <c r="A1789">
        <v>21.235603879931201</v>
      </c>
      <c r="B1789">
        <v>-0.91041664583230897</v>
      </c>
      <c r="C1789">
        <v>-54.607798607055599</v>
      </c>
      <c r="D1789">
        <v>1.80200226291239</v>
      </c>
    </row>
    <row r="1790" spans="1:4" x14ac:dyDescent="0.25">
      <c r="A1790">
        <v>21.245603879931199</v>
      </c>
      <c r="B1790">
        <v>-0.90104651380046297</v>
      </c>
      <c r="C1790">
        <v>-54.606819775897002</v>
      </c>
      <c r="D1790">
        <v>1.7983344692061001</v>
      </c>
    </row>
    <row r="1791" spans="1:4" x14ac:dyDescent="0.25">
      <c r="A1791">
        <v>21.255603879931201</v>
      </c>
      <c r="B1791">
        <v>-0.89176987549559095</v>
      </c>
      <c r="C1791">
        <v>-54.605849145622699</v>
      </c>
      <c r="D1791">
        <v>1.7946977495810901</v>
      </c>
    </row>
    <row r="1792" spans="1:4" x14ac:dyDescent="0.25">
      <c r="A1792">
        <v>21.265603879931199</v>
      </c>
      <c r="B1792">
        <v>-0.88258579914354496</v>
      </c>
      <c r="C1792">
        <v>-54.604886632547398</v>
      </c>
      <c r="D1792">
        <v>1.7910918030535701</v>
      </c>
    </row>
    <row r="1793" spans="1:4" x14ac:dyDescent="0.25">
      <c r="A1793">
        <v>21.2756038799312</v>
      </c>
      <c r="B1793">
        <v>-0.87349336225695695</v>
      </c>
      <c r="C1793">
        <v>-54.603932322542597</v>
      </c>
      <c r="D1793">
        <v>1.7875163200908899</v>
      </c>
    </row>
    <row r="1794" spans="1:4" x14ac:dyDescent="0.25">
      <c r="A1794">
        <v>21.285603879931202</v>
      </c>
      <c r="B1794">
        <v>-0.86449165154281304</v>
      </c>
      <c r="C1794">
        <v>-54.6029869417331</v>
      </c>
      <c r="D1794">
        <v>1.7839709935811101</v>
      </c>
    </row>
    <row r="1795" spans="1:4" x14ac:dyDescent="0.25">
      <c r="A1795">
        <v>21.2956038799312</v>
      </c>
      <c r="B1795">
        <v>-0.85557976281082404</v>
      </c>
      <c r="C1795">
        <v>-54.602050074784501</v>
      </c>
      <c r="D1795">
        <v>1.7804555194012599</v>
      </c>
    </row>
    <row r="1796" spans="1:4" x14ac:dyDescent="0.25">
      <c r="A1796">
        <v>21.305603879931201</v>
      </c>
      <c r="B1796">
        <v>-0.84675680085044402</v>
      </c>
      <c r="C1796">
        <v>-54.601121165682699</v>
      </c>
      <c r="D1796">
        <v>1.77696975937948</v>
      </c>
    </row>
    <row r="1797" spans="1:4" x14ac:dyDescent="0.25">
      <c r="A1797">
        <v>21.315603879931199</v>
      </c>
      <c r="B1797">
        <v>-0.83802187937295003</v>
      </c>
      <c r="C1797">
        <v>-54.197541883453198</v>
      </c>
      <c r="D1797">
        <v>1.7735134188239201</v>
      </c>
    </row>
    <row r="1798" spans="1:4" x14ac:dyDescent="0.25">
      <c r="A1798">
        <v>21.325603879931201</v>
      </c>
      <c r="B1798">
        <v>-0.86901877536073802</v>
      </c>
      <c r="C1798">
        <v>-52.8012866403648</v>
      </c>
      <c r="D1798">
        <v>-198.435418706978</v>
      </c>
    </row>
    <row r="1799" spans="1:4" x14ac:dyDescent="0.25">
      <c r="A1799">
        <v>21.335603879931199</v>
      </c>
      <c r="B1799">
        <v>-0.89989305594470204</v>
      </c>
      <c r="C1799">
        <v>-52.793333637161702</v>
      </c>
      <c r="D1799">
        <v>-199.36605571705701</v>
      </c>
    </row>
    <row r="1800" spans="1:4" x14ac:dyDescent="0.25">
      <c r="A1800">
        <v>21.3456038799312</v>
      </c>
      <c r="B1800">
        <v>-0.93046375137172899</v>
      </c>
      <c r="C1800">
        <v>-52.791856269966999</v>
      </c>
      <c r="D1800">
        <v>-199.37666470372301</v>
      </c>
    </row>
    <row r="1801" spans="1:4" x14ac:dyDescent="0.25">
      <c r="A1801">
        <v>21.355603879931198</v>
      </c>
      <c r="B1801">
        <v>-0.96072803855924405</v>
      </c>
      <c r="C1801">
        <v>-52.790600574919402</v>
      </c>
      <c r="D1801">
        <v>-199.35783786553401</v>
      </c>
    </row>
    <row r="1802" spans="1:4" x14ac:dyDescent="0.25">
      <c r="A1802">
        <v>21.3656038799312</v>
      </c>
      <c r="B1802">
        <v>-0.99068872866291902</v>
      </c>
      <c r="C1802">
        <v>-52.7893667565165</v>
      </c>
      <c r="D1802">
        <v>-199.337886951521</v>
      </c>
    </row>
    <row r="1803" spans="1:4" x14ac:dyDescent="0.25">
      <c r="A1803">
        <v>21.375603879931202</v>
      </c>
      <c r="B1803">
        <v>-1.0203488538927299</v>
      </c>
      <c r="C1803">
        <v>-52.7881457919841</v>
      </c>
      <c r="D1803">
        <v>-199.31806884370201</v>
      </c>
    </row>
    <row r="1804" spans="1:4" x14ac:dyDescent="0.25">
      <c r="A1804">
        <v>21.3856038799312</v>
      </c>
      <c r="B1804">
        <v>-1.0497114287901601</v>
      </c>
      <c r="C1804">
        <v>-53.187109193770603</v>
      </c>
      <c r="D1804">
        <v>-199.29844592664</v>
      </c>
    </row>
    <row r="1805" spans="1:4" x14ac:dyDescent="0.25">
      <c r="A1805">
        <v>21.395603879931201</v>
      </c>
      <c r="B1805">
        <v>-1.03937373685915</v>
      </c>
      <c r="C1805">
        <v>-54.574783084027899</v>
      </c>
      <c r="D1805">
        <v>-0.28022718791490298</v>
      </c>
    </row>
    <row r="1806" spans="1:4" x14ac:dyDescent="0.25">
      <c r="A1806">
        <v>21.405603879931199</v>
      </c>
      <c r="B1806">
        <v>-1.0287177157574601</v>
      </c>
      <c r="C1806">
        <v>-54.588677067882898</v>
      </c>
      <c r="D1806">
        <v>1.84421972057459</v>
      </c>
    </row>
    <row r="1807" spans="1:4" x14ac:dyDescent="0.25">
      <c r="A1807">
        <v>21.415603879931201</v>
      </c>
      <c r="B1807">
        <v>-1.018167296331</v>
      </c>
      <c r="C1807">
        <v>-54.587883487839903</v>
      </c>
      <c r="D1807">
        <v>1.8437323157358501</v>
      </c>
    </row>
    <row r="1808" spans="1:4" x14ac:dyDescent="0.25">
      <c r="A1808">
        <v>21.425603879931199</v>
      </c>
      <c r="B1808">
        <v>-1.00772211860981</v>
      </c>
      <c r="C1808">
        <v>-54.5870751735902</v>
      </c>
      <c r="D1808">
        <v>1.83978267546385</v>
      </c>
    </row>
    <row r="1809" spans="1:4" x14ac:dyDescent="0.25">
      <c r="A1809">
        <v>21.4356038799312</v>
      </c>
      <c r="B1809">
        <v>-0.99738114801503797</v>
      </c>
      <c r="C1809">
        <v>-54.586273364445702</v>
      </c>
      <c r="D1809">
        <v>1.8357955731161699</v>
      </c>
    </row>
    <row r="1810" spans="1:4" x14ac:dyDescent="0.25">
      <c r="A1810">
        <v>21.445603879931198</v>
      </c>
      <c r="B1810">
        <v>-0.98714334668613302</v>
      </c>
      <c r="C1810">
        <v>-54.585478381233301</v>
      </c>
      <c r="D1810">
        <v>1.83183931022205</v>
      </c>
    </row>
    <row r="1811" spans="1:4" x14ac:dyDescent="0.25">
      <c r="A1811">
        <v>21.4556038799312</v>
      </c>
      <c r="B1811">
        <v>-0.97700768645119096</v>
      </c>
      <c r="C1811">
        <v>-54.584690195601098</v>
      </c>
      <c r="D1811">
        <v>1.8279168521488001</v>
      </c>
    </row>
    <row r="1812" spans="1:4" x14ac:dyDescent="0.25">
      <c r="A1812">
        <v>21.4689712782634</v>
      </c>
      <c r="B1812">
        <v>-0.96363903520531502</v>
      </c>
      <c r="C1812">
        <v>-54.583647075057499</v>
      </c>
      <c r="D1812">
        <v>1.8227346928889001</v>
      </c>
    </row>
    <row r="1813" spans="1:4" x14ac:dyDescent="0.25">
      <c r="A1813">
        <v>21.489999978971301</v>
      </c>
      <c r="B1813">
        <v>-0.94282886938983901</v>
      </c>
      <c r="C1813">
        <v>-54.582029870674901</v>
      </c>
      <c r="D1813">
        <v>1.8146480376382801</v>
      </c>
    </row>
    <row r="1814" spans="1:4" x14ac:dyDescent="0.25">
      <c r="A1814">
        <v>21.499999978971299</v>
      </c>
      <c r="B1814">
        <v>-0.93308674114527301</v>
      </c>
      <c r="C1814">
        <v>-54.5812708397549</v>
      </c>
      <c r="D1814">
        <v>1.81085388126988</v>
      </c>
    </row>
    <row r="1815" spans="1:4" x14ac:dyDescent="0.25">
      <c r="A1815">
        <v>21.509999978971301</v>
      </c>
      <c r="B1815">
        <v>-0.92349041475134297</v>
      </c>
      <c r="C1815">
        <v>-54.580518061971503</v>
      </c>
      <c r="D1815">
        <v>1.80711123207979</v>
      </c>
    </row>
    <row r="1816" spans="1:4" x14ac:dyDescent="0.25">
      <c r="A1816">
        <v>21.519999978971299</v>
      </c>
      <c r="B1816">
        <v>-0.91398983637971198</v>
      </c>
      <c r="C1816">
        <v>-54.579771463339704</v>
      </c>
      <c r="D1816">
        <v>1.80340003917229</v>
      </c>
    </row>
    <row r="1817" spans="1:4" x14ac:dyDescent="0.25">
      <c r="A1817">
        <v>21.562067312134101</v>
      </c>
      <c r="B1817">
        <v>-0.87564898391826496</v>
      </c>
      <c r="C1817">
        <v>-54.576690616330502</v>
      </c>
      <c r="D1817">
        <v>1.7883649950493401</v>
      </c>
    </row>
    <row r="1818" spans="1:4" x14ac:dyDescent="0.25">
      <c r="A1818">
        <v>21.5770998936792</v>
      </c>
      <c r="B1818">
        <v>-0.86205105539013405</v>
      </c>
      <c r="C1818">
        <v>-54.5756198502201</v>
      </c>
      <c r="D1818">
        <v>1.78300932679866</v>
      </c>
    </row>
    <row r="1819" spans="1:4" x14ac:dyDescent="0.25">
      <c r="A1819">
        <v>21.592507251192298</v>
      </c>
      <c r="B1819">
        <v>-0.848326263614681</v>
      </c>
      <c r="C1819">
        <v>-54.574538578003697</v>
      </c>
      <c r="D1819">
        <v>1.7775905803826799</v>
      </c>
    </row>
    <row r="1820" spans="1:4" x14ac:dyDescent="0.25">
      <c r="A1820">
        <v>21.608740824054902</v>
      </c>
      <c r="B1820">
        <v>-0.83409419760051395</v>
      </c>
      <c r="C1820">
        <v>-54.3763814827593</v>
      </c>
      <c r="D1820">
        <v>1.77195730867666</v>
      </c>
    </row>
    <row r="1821" spans="1:4" x14ac:dyDescent="0.25">
      <c r="A1821">
        <v>21.6187408240549</v>
      </c>
      <c r="B1821">
        <v>-0.86513049630474703</v>
      </c>
      <c r="C1821">
        <v>-53.315383773079901</v>
      </c>
      <c r="D1821">
        <v>-198.43801833640299</v>
      </c>
    </row>
    <row r="1822" spans="1:4" x14ac:dyDescent="0.25">
      <c r="A1822">
        <v>21.628740824054901</v>
      </c>
      <c r="B1822">
        <v>-0.89604378436661802</v>
      </c>
      <c r="C1822">
        <v>-53.309353918037203</v>
      </c>
      <c r="D1822">
        <v>-199.36862952768499</v>
      </c>
    </row>
    <row r="1823" spans="1:4" x14ac:dyDescent="0.25">
      <c r="A1823">
        <v>21.638740824054899</v>
      </c>
      <c r="B1823">
        <v>-0.92665309570412802</v>
      </c>
      <c r="C1823">
        <v>-53.308231197084801</v>
      </c>
      <c r="D1823">
        <v>-199.379211472756</v>
      </c>
    </row>
    <row r="1824" spans="1:4" x14ac:dyDescent="0.25">
      <c r="A1824">
        <v>21.648740824054901</v>
      </c>
      <c r="B1824">
        <v>-0.95695561138963903</v>
      </c>
      <c r="C1824">
        <v>-53.307276323879101</v>
      </c>
      <c r="D1824">
        <v>-199.360358997036</v>
      </c>
    </row>
    <row r="1825" spans="1:4" x14ac:dyDescent="0.25">
      <c r="A1825">
        <v>21.658740824054899</v>
      </c>
      <c r="B1825">
        <v>-0.98695414648249402</v>
      </c>
      <c r="C1825">
        <v>-53.306338050901097</v>
      </c>
      <c r="D1825">
        <v>-199.340382788401</v>
      </c>
    </row>
    <row r="1826" spans="1:4" x14ac:dyDescent="0.25">
      <c r="A1826">
        <v>21.6687408240549</v>
      </c>
      <c r="B1826">
        <v>-1.0166517370404999</v>
      </c>
      <c r="C1826">
        <v>-53.305409550820698</v>
      </c>
      <c r="D1826">
        <v>-199.32053964207401</v>
      </c>
    </row>
    <row r="1827" spans="1:4" x14ac:dyDescent="0.25">
      <c r="A1827">
        <v>21.678740824054898</v>
      </c>
      <c r="B1827">
        <v>-1.0460514014139199</v>
      </c>
      <c r="C1827">
        <v>-53.500313422358502</v>
      </c>
      <c r="D1827">
        <v>-199.30089193775899</v>
      </c>
    </row>
    <row r="1828" spans="1:4" x14ac:dyDescent="0.25">
      <c r="A1828">
        <v>21.6887408240549</v>
      </c>
      <c r="B1828">
        <v>-1.03575042778339</v>
      </c>
      <c r="C1828">
        <v>-54.554168243327503</v>
      </c>
      <c r="D1828">
        <v>-0.282653236535514</v>
      </c>
    </row>
    <row r="1829" spans="1:4" x14ac:dyDescent="0.25">
      <c r="A1829">
        <v>21.698740824054902</v>
      </c>
      <c r="B1829">
        <v>-1.02513055935692</v>
      </c>
      <c r="C1829">
        <v>-54.564708864536399</v>
      </c>
      <c r="D1829">
        <v>1.8428141644826399</v>
      </c>
    </row>
    <row r="1830" spans="1:4" x14ac:dyDescent="0.25">
      <c r="A1830">
        <v>21.7087408240549</v>
      </c>
      <c r="B1830">
        <v>-1.0146159274047299</v>
      </c>
      <c r="C1830">
        <v>-54.564113603917598</v>
      </c>
      <c r="D1830">
        <v>1.84236339071646</v>
      </c>
    </row>
    <row r="1831" spans="1:4" x14ac:dyDescent="0.25">
      <c r="A1831">
        <v>21.718740824054901</v>
      </c>
      <c r="B1831">
        <v>-1.00420618032694</v>
      </c>
      <c r="C1831">
        <v>-54.563507861238897</v>
      </c>
      <c r="D1831">
        <v>1.83842637262593</v>
      </c>
    </row>
    <row r="1832" spans="1:4" x14ac:dyDescent="0.25">
      <c r="A1832">
        <v>21.728740824054899</v>
      </c>
      <c r="B1832">
        <v>-0.99390028725685298</v>
      </c>
      <c r="C1832">
        <v>-54.562907023212603</v>
      </c>
      <c r="D1832">
        <v>1.83445098758267</v>
      </c>
    </row>
    <row r="1833" spans="1:4" x14ac:dyDescent="0.25">
      <c r="A1833">
        <v>21.738740824054901</v>
      </c>
      <c r="B1833">
        <v>-0.98369721386126496</v>
      </c>
      <c r="C1833">
        <v>-54.562311309143901</v>
      </c>
      <c r="D1833">
        <v>1.83050628487832</v>
      </c>
    </row>
    <row r="1834" spans="1:4" x14ac:dyDescent="0.25">
      <c r="A1834">
        <v>21.748740824054899</v>
      </c>
      <c r="B1834">
        <v>-0.97359593545301104</v>
      </c>
      <c r="C1834">
        <v>-54.5617206801805</v>
      </c>
      <c r="D1834">
        <v>1.82659526862227</v>
      </c>
    </row>
    <row r="1835" spans="1:4" x14ac:dyDescent="0.25">
      <c r="A1835">
        <v>21.7587408240549</v>
      </c>
      <c r="B1835">
        <v>-0.963595437522207</v>
      </c>
      <c r="C1835">
        <v>-54.561135085812502</v>
      </c>
      <c r="D1835">
        <v>1.8227177779089301</v>
      </c>
    </row>
    <row r="1836" spans="1:4" x14ac:dyDescent="0.25">
      <c r="A1836">
        <v>21.768740824054898</v>
      </c>
      <c r="B1836">
        <v>-0.95369471566849695</v>
      </c>
      <c r="C1836">
        <v>-54.5605544753804</v>
      </c>
      <c r="D1836">
        <v>1.81887348512514</v>
      </c>
    </row>
    <row r="1837" spans="1:4" x14ac:dyDescent="0.25">
      <c r="A1837">
        <v>21.7787408240549</v>
      </c>
      <c r="B1837">
        <v>-0.94389277550213402</v>
      </c>
      <c r="C1837">
        <v>-54.559978798688199</v>
      </c>
      <c r="D1837">
        <v>1.8150620567053599</v>
      </c>
    </row>
    <row r="1838" spans="1:4" x14ac:dyDescent="0.25">
      <c r="A1838">
        <v>21.788740824054901</v>
      </c>
      <c r="B1838">
        <v>-0.93418863254431705</v>
      </c>
      <c r="C1838">
        <v>-54.559408006032797</v>
      </c>
      <c r="D1838">
        <v>1.8112831618723699</v>
      </c>
    </row>
    <row r="1839" spans="1:4" x14ac:dyDescent="0.25">
      <c r="A1839">
        <v>21.798740824054899</v>
      </c>
      <c r="B1839">
        <v>-0.92458131206025496</v>
      </c>
      <c r="C1839">
        <v>-54.558842044918798</v>
      </c>
      <c r="D1839">
        <v>1.80753681729803</v>
      </c>
    </row>
    <row r="1840" spans="1:4" x14ac:dyDescent="0.25">
      <c r="A1840">
        <v>21.808740824054901</v>
      </c>
      <c r="B1840">
        <v>-0.91506984912856604</v>
      </c>
      <c r="C1840">
        <v>-54.558280867194597</v>
      </c>
      <c r="D1840">
        <v>1.8038222020144601</v>
      </c>
    </row>
    <row r="1841" spans="1:4" x14ac:dyDescent="0.25">
      <c r="A1841">
        <v>21.818740824054899</v>
      </c>
      <c r="B1841">
        <v>-0.94529379588233398</v>
      </c>
      <c r="C1841">
        <v>-56.362559462419703</v>
      </c>
      <c r="D1841">
        <v>-198.38442356295599</v>
      </c>
    </row>
    <row r="1842" spans="1:4" x14ac:dyDescent="0.25">
      <c r="A1842">
        <v>21.828740824054901</v>
      </c>
      <c r="B1842">
        <v>-0.97540288035322398</v>
      </c>
      <c r="C1842">
        <v>-57.312950023506403</v>
      </c>
      <c r="D1842">
        <v>-199.31556637211301</v>
      </c>
    </row>
    <row r="1843" spans="1:4" x14ac:dyDescent="0.25">
      <c r="A1843">
        <v>21.838740824054899</v>
      </c>
      <c r="B1843">
        <v>-1.0052160608754801</v>
      </c>
      <c r="C1843">
        <v>-57.316424633009902</v>
      </c>
      <c r="D1843">
        <v>-199.32670565505799</v>
      </c>
    </row>
    <row r="1844" spans="1:4" x14ac:dyDescent="0.25">
      <c r="A1844">
        <v>21.8487408240549</v>
      </c>
      <c r="B1844">
        <v>-1.0347304328887099</v>
      </c>
      <c r="C1844">
        <v>-57.315310708945098</v>
      </c>
      <c r="D1844">
        <v>-199.30838171058201</v>
      </c>
    </row>
    <row r="1845" spans="1:4" x14ac:dyDescent="0.25">
      <c r="A1845">
        <v>21.858740824054902</v>
      </c>
      <c r="B1845">
        <v>-1.06394873097719</v>
      </c>
      <c r="C1845">
        <v>-57.314057993887602</v>
      </c>
      <c r="D1845">
        <v>-199.28892699126999</v>
      </c>
    </row>
    <row r="1846" spans="1:4" x14ac:dyDescent="0.25">
      <c r="A1846">
        <v>21.8687408240549</v>
      </c>
      <c r="B1846">
        <v>-1.0928739118694599</v>
      </c>
      <c r="C1846">
        <v>-57.312811055295803</v>
      </c>
      <c r="D1846">
        <v>-199.26960005480001</v>
      </c>
    </row>
    <row r="1847" spans="1:4" x14ac:dyDescent="0.25">
      <c r="A1847">
        <v>21.878740824054901</v>
      </c>
      <c r="B1847">
        <v>-1.12150891539161</v>
      </c>
      <c r="C1847">
        <v>-57.311576276212797</v>
      </c>
      <c r="D1847">
        <v>-199.250463380338</v>
      </c>
    </row>
    <row r="1848" spans="1:4" x14ac:dyDescent="0.25">
      <c r="A1848">
        <v>21.892415965500799</v>
      </c>
      <c r="B1848">
        <v>-1.1601324457772699</v>
      </c>
      <c r="C1848">
        <v>-58.2333528153722</v>
      </c>
      <c r="D1848">
        <v>-199.22465114190899</v>
      </c>
    </row>
    <row r="1849" spans="1:4" x14ac:dyDescent="0.25">
      <c r="A1849">
        <v>21.902415965500801</v>
      </c>
      <c r="B1849">
        <v>-1.1486869832136199</v>
      </c>
      <c r="C1849">
        <v>-60.029665334392803</v>
      </c>
      <c r="D1849">
        <v>-0.20703634243798799</v>
      </c>
    </row>
    <row r="1850" spans="1:4" x14ac:dyDescent="0.25">
      <c r="A1850">
        <v>21.912415965500799</v>
      </c>
      <c r="B1850">
        <v>-1.1369403264753799</v>
      </c>
      <c r="C1850">
        <v>-60.047596124208503</v>
      </c>
      <c r="D1850">
        <v>1.88626736743902</v>
      </c>
    </row>
    <row r="1851" spans="1:4" x14ac:dyDescent="0.25">
      <c r="A1851">
        <v>21.9224159655008</v>
      </c>
      <c r="B1851">
        <v>-1.1253102733154701</v>
      </c>
      <c r="C1851">
        <v>-60.0467427427389</v>
      </c>
      <c r="D1851">
        <v>1.88475213376054</v>
      </c>
    </row>
    <row r="1852" spans="1:4" x14ac:dyDescent="0.25">
      <c r="A1852">
        <v>21.932415965500802</v>
      </c>
      <c r="B1852">
        <v>-1.1137962262311301</v>
      </c>
      <c r="C1852">
        <v>-60.045872145796203</v>
      </c>
      <c r="D1852">
        <v>1.8804241101183301</v>
      </c>
    </row>
    <row r="1853" spans="1:4" x14ac:dyDescent="0.25">
      <c r="A1853">
        <v>21.9424159655008</v>
      </c>
      <c r="B1853">
        <v>-1.1023970391401301</v>
      </c>
      <c r="C1853">
        <v>-60.045008674344999</v>
      </c>
      <c r="D1853">
        <v>1.8760834980021699</v>
      </c>
    </row>
    <row r="1854" spans="1:4" x14ac:dyDescent="0.25">
      <c r="A1854">
        <v>21.952415965500801</v>
      </c>
      <c r="B1854">
        <v>-1.09111156779394</v>
      </c>
      <c r="C1854">
        <v>-60.044152660852397</v>
      </c>
      <c r="D1854">
        <v>1.87177834128221</v>
      </c>
    </row>
    <row r="1855" spans="1:4" x14ac:dyDescent="0.25">
      <c r="A1855">
        <v>21.962415965500799</v>
      </c>
      <c r="B1855">
        <v>-1.07993867889454</v>
      </c>
      <c r="C1855">
        <v>-60.043304105569298</v>
      </c>
      <c r="D1855">
        <v>1.86751055227663</v>
      </c>
    </row>
    <row r="1856" spans="1:4" x14ac:dyDescent="0.25">
      <c r="A1856">
        <v>21.975813731617201</v>
      </c>
      <c r="B1856">
        <v>-1.06516889972301</v>
      </c>
      <c r="C1856">
        <v>-60.042178667861101</v>
      </c>
      <c r="D1856">
        <v>1.8618603065625099</v>
      </c>
    </row>
    <row r="1857" spans="1:4" x14ac:dyDescent="0.25">
      <c r="A1857">
        <v>21.9899999858137</v>
      </c>
      <c r="B1857">
        <v>-1.04964087297408</v>
      </c>
      <c r="C1857">
        <v>-60.041000951474601</v>
      </c>
      <c r="D1857">
        <v>1.85590927008079</v>
      </c>
    </row>
    <row r="1858" spans="1:4" x14ac:dyDescent="0.25">
      <c r="A1858">
        <v>21.999999989999999</v>
      </c>
      <c r="B1858">
        <v>-1.03882775851118</v>
      </c>
      <c r="C1858">
        <v>-60.040179292368897</v>
      </c>
      <c r="D1858">
        <v>1.8517585182248999</v>
      </c>
    </row>
    <row r="1859" spans="1:4" x14ac:dyDescent="0.25">
      <c r="A1859">
        <v>22.009999990000001</v>
      </c>
      <c r="B1859">
        <v>-1.0281230641577599</v>
      </c>
      <c r="C1859">
        <v>-60.0393649194124</v>
      </c>
      <c r="D1859">
        <v>1.8476438825168799</v>
      </c>
    </row>
    <row r="1860" spans="1:4" x14ac:dyDescent="0.25">
      <c r="A1860">
        <v>22.019999989999999</v>
      </c>
      <c r="B1860">
        <v>-1.0175785614783499</v>
      </c>
      <c r="C1860">
        <v>-60.038557739986402</v>
      </c>
      <c r="D1860">
        <v>1.8435853231505599</v>
      </c>
    </row>
    <row r="1861" spans="1:4" x14ac:dyDescent="0.25">
      <c r="A1861">
        <v>22.02999999</v>
      </c>
      <c r="B1861">
        <v>-1.007139256531</v>
      </c>
      <c r="C1861">
        <v>-60.037758527931501</v>
      </c>
      <c r="D1861">
        <v>1.83956191019473</v>
      </c>
    </row>
    <row r="1862" spans="1:4" x14ac:dyDescent="0.25">
      <c r="A1862">
        <v>22.039999989999998</v>
      </c>
      <c r="B1862">
        <v>-0.99680410082100301</v>
      </c>
      <c r="C1862">
        <v>-60.036967953166702</v>
      </c>
      <c r="D1862">
        <v>1.83557350891397</v>
      </c>
    </row>
    <row r="1863" spans="1:4" x14ac:dyDescent="0.25">
      <c r="A1863">
        <v>22.04999999</v>
      </c>
      <c r="B1863">
        <v>-0.98657205646500201</v>
      </c>
      <c r="C1863">
        <v>-60.036185327084098</v>
      </c>
      <c r="D1863">
        <v>1.83161895675423</v>
      </c>
    </row>
    <row r="1864" spans="1:4" x14ac:dyDescent="0.25">
      <c r="A1864">
        <v>22.088278855997199</v>
      </c>
      <c r="B1864">
        <v>-0.94885973202681395</v>
      </c>
      <c r="C1864">
        <v>-60.033241545853301</v>
      </c>
      <c r="D1864">
        <v>1.8169946646884501</v>
      </c>
    </row>
    <row r="1865" spans="1:4" x14ac:dyDescent="0.25">
      <c r="A1865">
        <v>22.104100989255699</v>
      </c>
      <c r="B1865">
        <v>-0.93339506679125805</v>
      </c>
      <c r="C1865">
        <v>-60.032049529414998</v>
      </c>
      <c r="D1865">
        <v>1.8109744566995101</v>
      </c>
    </row>
    <row r="1866" spans="1:4" x14ac:dyDescent="0.25">
      <c r="A1866">
        <v>22.1141009892557</v>
      </c>
      <c r="B1866">
        <v>-0.96343517405344203</v>
      </c>
      <c r="C1866">
        <v>-61.457878643292098</v>
      </c>
      <c r="D1866">
        <v>-198.37229501359101</v>
      </c>
    </row>
    <row r="1867" spans="1:4" x14ac:dyDescent="0.25">
      <c r="A1867">
        <v>22.124100989255599</v>
      </c>
      <c r="B1867">
        <v>-0.99336226301501496</v>
      </c>
      <c r="C1867">
        <v>-61.894216409012898</v>
      </c>
      <c r="D1867">
        <v>-199.303557958619</v>
      </c>
    </row>
    <row r="1868" spans="1:4" x14ac:dyDescent="0.25">
      <c r="A1868">
        <v>22.1341009892557</v>
      </c>
      <c r="B1868">
        <v>-1.02299527492993</v>
      </c>
      <c r="C1868">
        <v>-61.895000653881603</v>
      </c>
      <c r="D1868">
        <v>-199.31482332106901</v>
      </c>
    </row>
    <row r="1869" spans="1:4" x14ac:dyDescent="0.25">
      <c r="A1869">
        <v>22.144100989255602</v>
      </c>
      <c r="B1869">
        <v>-1.0523312858668401</v>
      </c>
      <c r="C1869">
        <v>-61.893607794045799</v>
      </c>
      <c r="D1869">
        <v>-199.29661897790399</v>
      </c>
    </row>
    <row r="1870" spans="1:4" x14ac:dyDescent="0.25">
      <c r="A1870">
        <v>22.154100989255699</v>
      </c>
      <c r="B1870">
        <v>-1.0813730121996601</v>
      </c>
      <c r="C1870">
        <v>-61.892156435274899</v>
      </c>
      <c r="D1870">
        <v>-199.27728227407201</v>
      </c>
    </row>
    <row r="1871" spans="1:4" x14ac:dyDescent="0.25">
      <c r="A1871">
        <v>22.164100989255601</v>
      </c>
      <c r="B1871">
        <v>-1.1101233927043199</v>
      </c>
      <c r="C1871">
        <v>-61.890716330996902</v>
      </c>
      <c r="D1871">
        <v>-199.258072158517</v>
      </c>
    </row>
    <row r="1872" spans="1:4" x14ac:dyDescent="0.25">
      <c r="A1872">
        <v>22.174100989255599</v>
      </c>
      <c r="B1872">
        <v>-1.1385853494364999</v>
      </c>
      <c r="C1872">
        <v>-61.889290503157703</v>
      </c>
      <c r="D1872">
        <v>-199.23905113271999</v>
      </c>
    </row>
    <row r="1873" spans="1:4" x14ac:dyDescent="0.25">
      <c r="A1873">
        <v>22.184100989255601</v>
      </c>
      <c r="B1873">
        <v>-1.16676177582414</v>
      </c>
      <c r="C1873">
        <v>-62.459629770088902</v>
      </c>
      <c r="D1873">
        <v>-199.22022072940899</v>
      </c>
    </row>
    <row r="1874" spans="1:4" x14ac:dyDescent="0.25">
      <c r="A1874">
        <v>22.194100989255599</v>
      </c>
      <c r="B1874">
        <v>-1.15524980622342</v>
      </c>
      <c r="C1874">
        <v>-64.025864297976796</v>
      </c>
      <c r="D1874">
        <v>-0.20264230754604801</v>
      </c>
    </row>
    <row r="1875" spans="1:4" x14ac:dyDescent="0.25">
      <c r="A1875">
        <v>22.2041009892556</v>
      </c>
      <c r="B1875">
        <v>-1.14343767516912</v>
      </c>
      <c r="C1875">
        <v>-64.041282273622997</v>
      </c>
      <c r="D1875">
        <v>1.8887715130053699</v>
      </c>
    </row>
    <row r="1876" spans="1:4" x14ac:dyDescent="0.25">
      <c r="A1876">
        <v>22.214100989255599</v>
      </c>
      <c r="B1876">
        <v>-1.1317428073337801</v>
      </c>
      <c r="C1876">
        <v>-64.040359497043099</v>
      </c>
      <c r="D1876">
        <v>1.8871988100266299</v>
      </c>
    </row>
    <row r="1877" spans="1:4" x14ac:dyDescent="0.25">
      <c r="A1877">
        <v>22.2241009892556</v>
      </c>
      <c r="B1877">
        <v>-1.1201645917754699</v>
      </c>
      <c r="C1877">
        <v>-64.039424608180099</v>
      </c>
      <c r="D1877">
        <v>1.88284820278723</v>
      </c>
    </row>
    <row r="1878" spans="1:4" x14ac:dyDescent="0.25">
      <c r="A1878">
        <v>22.234100989255602</v>
      </c>
      <c r="B1878">
        <v>-1.1087018757446601</v>
      </c>
      <c r="C1878">
        <v>-64.038497506799899</v>
      </c>
      <c r="D1878">
        <v>1.8784863667824401</v>
      </c>
    </row>
    <row r="1879" spans="1:4" x14ac:dyDescent="0.25">
      <c r="A1879">
        <v>22.2441009892556</v>
      </c>
      <c r="B1879">
        <v>-1.0973535086073001</v>
      </c>
      <c r="C1879">
        <v>-64.037578421561605</v>
      </c>
      <c r="D1879">
        <v>1.87416025646294</v>
      </c>
    </row>
    <row r="1880" spans="1:4" x14ac:dyDescent="0.25">
      <c r="A1880">
        <v>22.254100989255601</v>
      </c>
      <c r="B1880">
        <v>-1.08611835075429</v>
      </c>
      <c r="C1880">
        <v>-64.036667286195893</v>
      </c>
      <c r="D1880">
        <v>1.86987172730291</v>
      </c>
    </row>
    <row r="1881" spans="1:4" x14ac:dyDescent="0.25">
      <c r="A1881">
        <v>22.264100989255599</v>
      </c>
      <c r="B1881">
        <v>-1.0749952739109101</v>
      </c>
      <c r="C1881">
        <v>-64.035764021574906</v>
      </c>
      <c r="D1881">
        <v>1.8656205213977799</v>
      </c>
    </row>
    <row r="1882" spans="1:4" x14ac:dyDescent="0.25">
      <c r="A1882">
        <v>22.274100989255601</v>
      </c>
      <c r="B1882">
        <v>-1.0639831610463499</v>
      </c>
      <c r="C1882">
        <v>-64.034868548621404</v>
      </c>
      <c r="D1882">
        <v>1.8614062704855701</v>
      </c>
    </row>
    <row r="1883" spans="1:4" x14ac:dyDescent="0.25">
      <c r="A1883">
        <v>22.293909489508501</v>
      </c>
      <c r="B1883">
        <v>-1.04259669947081</v>
      </c>
      <c r="C1883">
        <v>-64.033116311173401</v>
      </c>
      <c r="D1883">
        <v>1.8532058991935301</v>
      </c>
    </row>
    <row r="1884" spans="1:4" x14ac:dyDescent="0.25">
      <c r="A1884">
        <v>22.3062617799891</v>
      </c>
      <c r="B1884">
        <v>-1.02934290189613</v>
      </c>
      <c r="C1884">
        <v>-64.032038717070904</v>
      </c>
      <c r="D1884">
        <v>1.84811304394272</v>
      </c>
    </row>
    <row r="1885" spans="1:4" x14ac:dyDescent="0.25">
      <c r="A1885">
        <v>22.316261779989102</v>
      </c>
      <c r="B1885">
        <v>-1.05842045594927</v>
      </c>
      <c r="C1885">
        <v>-64.900363872897998</v>
      </c>
      <c r="D1885">
        <v>-198.308793063173</v>
      </c>
    </row>
    <row r="1886" spans="1:4" x14ac:dyDescent="0.25">
      <c r="A1886">
        <v>22.3262617799891</v>
      </c>
      <c r="B1886">
        <v>-1.08739464632992</v>
      </c>
      <c r="C1886">
        <v>-65.025932064863099</v>
      </c>
      <c r="D1886">
        <v>-199.24068421973001</v>
      </c>
    </row>
    <row r="1887" spans="1:4" x14ac:dyDescent="0.25">
      <c r="A1887">
        <v>22.336261779989101</v>
      </c>
      <c r="B1887">
        <v>-1.1160843249650001</v>
      </c>
      <c r="C1887">
        <v>-65.025062913411205</v>
      </c>
      <c r="D1887">
        <v>-199.25260942366199</v>
      </c>
    </row>
    <row r="1888" spans="1:4" x14ac:dyDescent="0.25">
      <c r="A1888">
        <v>22.346261779989099</v>
      </c>
      <c r="B1888">
        <v>-1.1444864665491199</v>
      </c>
      <c r="C1888">
        <v>-65.023515701836601</v>
      </c>
      <c r="D1888">
        <v>-199.23503124805799</v>
      </c>
    </row>
    <row r="1889" spans="1:4" x14ac:dyDescent="0.25">
      <c r="A1889">
        <v>22.356261779989101</v>
      </c>
      <c r="B1889">
        <v>-1.17260369211838</v>
      </c>
      <c r="C1889">
        <v>-65.021960288543696</v>
      </c>
      <c r="D1889">
        <v>-199.21631245222201</v>
      </c>
    </row>
    <row r="1890" spans="1:4" x14ac:dyDescent="0.25">
      <c r="A1890">
        <v>22.366261779989099</v>
      </c>
      <c r="B1890">
        <v>-1.2004388464521201</v>
      </c>
      <c r="C1890">
        <v>-65.020419379332793</v>
      </c>
      <c r="D1890">
        <v>-199.197713991287</v>
      </c>
    </row>
    <row r="1891" spans="1:4" x14ac:dyDescent="0.25">
      <c r="A1891">
        <v>22.3762617799891</v>
      </c>
      <c r="B1891">
        <v>-1.22799475856298</v>
      </c>
      <c r="C1891">
        <v>-65.018893871471903</v>
      </c>
      <c r="D1891">
        <v>-199.179298482468</v>
      </c>
    </row>
    <row r="1892" spans="1:4" x14ac:dyDescent="0.25">
      <c r="A1892">
        <v>22.3899213572778</v>
      </c>
      <c r="B1892">
        <v>-1.26512106175127</v>
      </c>
      <c r="C1892">
        <v>-65.016834978888298</v>
      </c>
      <c r="D1892">
        <v>-199.15448685172601</v>
      </c>
    </row>
    <row r="1893" spans="1:4" x14ac:dyDescent="0.25">
      <c r="A1893">
        <v>22.399921357277801</v>
      </c>
      <c r="B1893">
        <v>-1.2526223283845299</v>
      </c>
      <c r="C1893">
        <v>-64.146333823896398</v>
      </c>
      <c r="D1893">
        <v>-0.13744958550998401</v>
      </c>
    </row>
    <row r="1894" spans="1:4" x14ac:dyDescent="0.25">
      <c r="A1894">
        <v>22.409921357277799</v>
      </c>
      <c r="B1894">
        <v>-1.2398388021573901</v>
      </c>
      <c r="C1894">
        <v>-64.012252393495402</v>
      </c>
      <c r="D1894">
        <v>1.92569102783926</v>
      </c>
    </row>
    <row r="1895" spans="1:4" x14ac:dyDescent="0.25">
      <c r="A1895">
        <v>22.419921357277801</v>
      </c>
      <c r="B1895">
        <v>-1.2271823166145299</v>
      </c>
      <c r="C1895">
        <v>-64.010176498690598</v>
      </c>
      <c r="D1895">
        <v>1.92331188358565</v>
      </c>
    </row>
    <row r="1896" spans="1:4" x14ac:dyDescent="0.25">
      <c r="A1896">
        <v>22.429921357277799</v>
      </c>
      <c r="B1896">
        <v>-1.21465207037459</v>
      </c>
      <c r="C1896">
        <v>-64.009428708511606</v>
      </c>
      <c r="D1896">
        <v>1.91862768097948</v>
      </c>
    </row>
    <row r="1897" spans="1:4" x14ac:dyDescent="0.25">
      <c r="A1897">
        <v>22.4399213572778</v>
      </c>
      <c r="B1897">
        <v>-1.20224681206531</v>
      </c>
      <c r="C1897">
        <v>-64.008689646771401</v>
      </c>
      <c r="D1897">
        <v>1.9139509430975199</v>
      </c>
    </row>
    <row r="1898" spans="1:4" x14ac:dyDescent="0.25">
      <c r="A1898">
        <v>22.449921357277798</v>
      </c>
      <c r="B1898">
        <v>-1.1899652963287399</v>
      </c>
      <c r="C1898">
        <v>-64.007957118491703</v>
      </c>
      <c r="D1898">
        <v>1.90931386644081</v>
      </c>
    </row>
    <row r="1899" spans="1:4" x14ac:dyDescent="0.25">
      <c r="A1899">
        <v>22.4599213572778</v>
      </c>
      <c r="B1899">
        <v>-1.17780628992295</v>
      </c>
      <c r="C1899">
        <v>-64.007231009612596</v>
      </c>
      <c r="D1899">
        <v>1.9047175327655199</v>
      </c>
    </row>
    <row r="1900" spans="1:4" x14ac:dyDescent="0.25">
      <c r="A1900">
        <v>22.473346039746598</v>
      </c>
      <c r="B1900">
        <v>-1.16170105447877</v>
      </c>
      <c r="C1900">
        <v>-64.006266143882797</v>
      </c>
      <c r="D1900">
        <v>1.89862093708561</v>
      </c>
    </row>
    <row r="1901" spans="1:4" x14ac:dyDescent="0.25">
      <c r="A1901">
        <v>22.489999983345999</v>
      </c>
      <c r="B1901">
        <v>-1.14188799426253</v>
      </c>
      <c r="C1901">
        <v>-64.005085005275205</v>
      </c>
      <c r="D1901">
        <v>1.8911070960221801</v>
      </c>
    </row>
    <row r="1902" spans="1:4" x14ac:dyDescent="0.25">
      <c r="A1902">
        <v>22.499999989999999</v>
      </c>
      <c r="B1902">
        <v>-1.1301500208371</v>
      </c>
      <c r="C1902">
        <v>-64.004384128746494</v>
      </c>
      <c r="D1902">
        <v>1.8866482995387901</v>
      </c>
    </row>
    <row r="1903" spans="1:4" x14ac:dyDescent="0.25">
      <c r="A1903">
        <v>22.509999990000001</v>
      </c>
      <c r="B1903">
        <v>-1.1185297343402401</v>
      </c>
      <c r="C1903">
        <v>-64.003689380657093</v>
      </c>
      <c r="D1903">
        <v>1.8822289101430301</v>
      </c>
    </row>
    <row r="1904" spans="1:4" x14ac:dyDescent="0.25">
      <c r="A1904">
        <v>22.519999989999999</v>
      </c>
      <c r="B1904">
        <v>-1.10708332697784</v>
      </c>
      <c r="C1904">
        <v>-64.003000678980996</v>
      </c>
      <c r="D1904">
        <v>1.87787046313318</v>
      </c>
    </row>
    <row r="1905" spans="1:4" x14ac:dyDescent="0.25">
      <c r="A1905">
        <v>22.52999999</v>
      </c>
      <c r="B1905">
        <v>-1.09575110600004</v>
      </c>
      <c r="C1905">
        <v>-64.002317950793497</v>
      </c>
      <c r="D1905">
        <v>1.8735495889646601</v>
      </c>
    </row>
    <row r="1906" spans="1:4" x14ac:dyDescent="0.25">
      <c r="A1906">
        <v>22.567816177914398</v>
      </c>
      <c r="B1906">
        <v>-1.0544700009040699</v>
      </c>
      <c r="C1906">
        <v>-63.999780924016598</v>
      </c>
      <c r="D1906">
        <v>1.8577618067177999</v>
      </c>
    </row>
    <row r="1907" spans="1:4" x14ac:dyDescent="0.25">
      <c r="A1907">
        <v>22.583383424031201</v>
      </c>
      <c r="B1907">
        <v>-1.0376086519106</v>
      </c>
      <c r="C1907">
        <v>-63.998763210125098</v>
      </c>
      <c r="D1907">
        <v>1.8512908226315401</v>
      </c>
    </row>
    <row r="1908" spans="1:4" x14ac:dyDescent="0.25">
      <c r="A1908">
        <v>22.600317329934501</v>
      </c>
      <c r="B1908">
        <v>-1.01956484422288</v>
      </c>
      <c r="C1908">
        <v>-63.997673208185503</v>
      </c>
      <c r="D1908">
        <v>1.84435084568275</v>
      </c>
    </row>
    <row r="1909" spans="1:4" x14ac:dyDescent="0.25">
      <c r="A1909">
        <v>22.610317329934499</v>
      </c>
      <c r="B1909">
        <v>-1.04874049219706</v>
      </c>
      <c r="C1909">
        <v>-65.225041245907803</v>
      </c>
      <c r="D1909">
        <v>-198.31526448075201</v>
      </c>
    </row>
    <row r="1910" spans="1:4" x14ac:dyDescent="0.25">
      <c r="A1910">
        <v>22.620317329934501</v>
      </c>
      <c r="B1910">
        <v>-1.07781179260409</v>
      </c>
      <c r="C1910">
        <v>-65.5162041649847</v>
      </c>
      <c r="D1910">
        <v>-199.247091665364</v>
      </c>
    </row>
    <row r="1911" spans="1:4" x14ac:dyDescent="0.25">
      <c r="A1911">
        <v>22.630317329934499</v>
      </c>
      <c r="B1911">
        <v>-1.1065976064687699</v>
      </c>
      <c r="C1911">
        <v>-65.516483089599205</v>
      </c>
      <c r="D1911">
        <v>-199.258949646823</v>
      </c>
    </row>
    <row r="1912" spans="1:4" x14ac:dyDescent="0.25">
      <c r="A1912">
        <v>22.640317329934501</v>
      </c>
      <c r="B1912">
        <v>-1.13509491881299</v>
      </c>
      <c r="C1912">
        <v>-65.515275670689704</v>
      </c>
      <c r="D1912">
        <v>-199.24130766174201</v>
      </c>
    </row>
    <row r="1913" spans="1:4" x14ac:dyDescent="0.25">
      <c r="A1913">
        <v>22.650317329934499</v>
      </c>
      <c r="B1913">
        <v>-1.16330636038809</v>
      </c>
      <c r="C1913">
        <v>-65.514030287833705</v>
      </c>
      <c r="D1913">
        <v>-199.222525894938</v>
      </c>
    </row>
    <row r="1914" spans="1:4" x14ac:dyDescent="0.25">
      <c r="A1914">
        <v>22.6603173299345</v>
      </c>
      <c r="B1914">
        <v>-1.19123478555261</v>
      </c>
      <c r="C1914">
        <v>-65.512795103169196</v>
      </c>
      <c r="D1914">
        <v>-199.20386510023101</v>
      </c>
    </row>
    <row r="1915" spans="1:4" x14ac:dyDescent="0.25">
      <c r="A1915">
        <v>22.670317329934502</v>
      </c>
      <c r="B1915">
        <v>-1.2188830328012299</v>
      </c>
      <c r="C1915">
        <v>-65.5115721912249</v>
      </c>
      <c r="D1915">
        <v>-199.18538788312401</v>
      </c>
    </row>
    <row r="1916" spans="1:4" x14ac:dyDescent="0.25">
      <c r="A1916">
        <v>22.683978237667599</v>
      </c>
      <c r="B1916">
        <v>-1.25613731854887</v>
      </c>
      <c r="C1916">
        <v>-65.509922374818601</v>
      </c>
      <c r="D1916">
        <v>-199.16049072076501</v>
      </c>
    </row>
    <row r="1917" spans="1:4" x14ac:dyDescent="0.25">
      <c r="A1917">
        <v>22.693978237667601</v>
      </c>
      <c r="B1917">
        <v>-1.24372871220757</v>
      </c>
      <c r="C1917">
        <v>-65.460173093465997</v>
      </c>
      <c r="D1917">
        <v>-0.143403903862004</v>
      </c>
    </row>
    <row r="1918" spans="1:4" x14ac:dyDescent="0.25">
      <c r="A1918">
        <v>22.703978237667599</v>
      </c>
      <c r="B1918">
        <v>-1.23103390592272</v>
      </c>
      <c r="C1918">
        <v>-65.458434887135795</v>
      </c>
      <c r="D1918">
        <v>1.9223361281212199</v>
      </c>
    </row>
    <row r="1919" spans="1:4" x14ac:dyDescent="0.25">
      <c r="A1919">
        <v>22.7139782376676</v>
      </c>
      <c r="B1919">
        <v>-1.2184652479756599</v>
      </c>
      <c r="C1919">
        <v>-65.457768188121605</v>
      </c>
      <c r="D1919">
        <v>1.9200273364784299</v>
      </c>
    </row>
    <row r="1920" spans="1:4" x14ac:dyDescent="0.25">
      <c r="A1920">
        <v>22.723978237667598</v>
      </c>
      <c r="B1920">
        <v>-1.2060219537386501</v>
      </c>
      <c r="C1920">
        <v>-65.457115713806004</v>
      </c>
      <c r="D1920">
        <v>1.9153734981100199</v>
      </c>
    </row>
    <row r="1921" spans="1:4" x14ac:dyDescent="0.25">
      <c r="A1921">
        <v>22.7339782376676</v>
      </c>
      <c r="B1921">
        <v>-1.1937027808259399</v>
      </c>
      <c r="C1921">
        <v>-65.456469140125293</v>
      </c>
      <c r="D1921">
        <v>1.91072552230016</v>
      </c>
    </row>
    <row r="1922" spans="1:4" x14ac:dyDescent="0.25">
      <c r="A1922">
        <v>22.743978237667601</v>
      </c>
      <c r="B1922">
        <v>-1.1815064925299099</v>
      </c>
      <c r="C1922">
        <v>-65.455828244725893</v>
      </c>
      <c r="D1922">
        <v>1.90611685365135</v>
      </c>
    </row>
    <row r="1923" spans="1:4" x14ac:dyDescent="0.25">
      <c r="A1923">
        <v>22.753978237667599</v>
      </c>
      <c r="B1923">
        <v>-1.16943186416039</v>
      </c>
      <c r="C1923">
        <v>-65.455192962535605</v>
      </c>
      <c r="D1923">
        <v>1.9015486395588499</v>
      </c>
    </row>
    <row r="1924" spans="1:4" x14ac:dyDescent="0.25">
      <c r="A1924">
        <v>22.763978237667601</v>
      </c>
      <c r="B1924">
        <v>-1.15747768321664</v>
      </c>
      <c r="C1924">
        <v>-65.454563236788601</v>
      </c>
      <c r="D1924">
        <v>1.89702055791883</v>
      </c>
    </row>
    <row r="1925" spans="1:4" x14ac:dyDescent="0.25">
      <c r="A1925">
        <v>22.773978237667599</v>
      </c>
      <c r="B1925">
        <v>-1.1456427492816701</v>
      </c>
      <c r="C1925">
        <v>-65.453939011688306</v>
      </c>
      <c r="D1925">
        <v>1.8925322107632001</v>
      </c>
    </row>
    <row r="1926" spans="1:4" x14ac:dyDescent="0.25">
      <c r="A1926">
        <v>22.791852090502999</v>
      </c>
      <c r="B1926">
        <v>-1.1248633916066499</v>
      </c>
      <c r="C1926">
        <v>-65.4528369851039</v>
      </c>
      <c r="D1926">
        <v>1.8846383030312699</v>
      </c>
    </row>
    <row r="1927" spans="1:4" x14ac:dyDescent="0.25">
      <c r="A1927">
        <v>22.8035132089652</v>
      </c>
      <c r="B1927">
        <v>-1.1113858661870399</v>
      </c>
      <c r="C1927">
        <v>-65.452127450778093</v>
      </c>
      <c r="D1927">
        <v>1.87950891832273</v>
      </c>
    </row>
    <row r="1928" spans="1:4" x14ac:dyDescent="0.25">
      <c r="A1928">
        <v>22.813513208965201</v>
      </c>
      <c r="B1928">
        <v>-1.1396403616086199</v>
      </c>
      <c r="C1928">
        <v>-66.400353182375696</v>
      </c>
      <c r="D1928">
        <v>-198.25449518833301</v>
      </c>
    </row>
    <row r="1929" spans="1:4" x14ac:dyDescent="0.25">
      <c r="A1929">
        <v>22.823513208965199</v>
      </c>
      <c r="B1929">
        <v>-1.1677997486546701</v>
      </c>
      <c r="C1929">
        <v>-66.554902706081606</v>
      </c>
      <c r="D1929">
        <v>-199.186922662977</v>
      </c>
    </row>
    <row r="1930" spans="1:4" x14ac:dyDescent="0.25">
      <c r="A1930">
        <v>22.833513208965201</v>
      </c>
      <c r="B1930">
        <v>-1.19568280296583</v>
      </c>
      <c r="C1930">
        <v>-66.5545936692629</v>
      </c>
      <c r="D1930">
        <v>-199.199411704113</v>
      </c>
    </row>
    <row r="1931" spans="1:4" x14ac:dyDescent="0.25">
      <c r="A1931">
        <v>22.843513208965199</v>
      </c>
      <c r="B1931">
        <v>-1.22328641261863</v>
      </c>
      <c r="C1931">
        <v>-66.553460727557194</v>
      </c>
      <c r="D1931">
        <v>-199.18236889495401</v>
      </c>
    </row>
    <row r="1932" spans="1:4" x14ac:dyDescent="0.25">
      <c r="A1932">
        <v>22.8535132089652</v>
      </c>
      <c r="B1932">
        <v>-1.2506131171386701</v>
      </c>
      <c r="C1932">
        <v>-66.552310725893093</v>
      </c>
      <c r="D1932">
        <v>-199.16417845710399</v>
      </c>
    </row>
    <row r="1933" spans="1:4" x14ac:dyDescent="0.25">
      <c r="A1933">
        <v>22.863513208965198</v>
      </c>
      <c r="B1933">
        <v>-1.27766568093105</v>
      </c>
      <c r="C1933">
        <v>-66.551170946823305</v>
      </c>
      <c r="D1933">
        <v>-199.14610300845899</v>
      </c>
    </row>
    <row r="1934" spans="1:4" x14ac:dyDescent="0.25">
      <c r="A1934">
        <v>22.8735132089652</v>
      </c>
      <c r="B1934">
        <v>-1.3044468534493301</v>
      </c>
      <c r="C1934">
        <v>-66.550042533927098</v>
      </c>
      <c r="D1934">
        <v>-199.128205263843</v>
      </c>
    </row>
    <row r="1935" spans="1:4" x14ac:dyDescent="0.25">
      <c r="A1935">
        <v>22.887161631773701</v>
      </c>
      <c r="B1935">
        <v>-1.3405002805450099</v>
      </c>
      <c r="C1935">
        <v>-66.548520888270403</v>
      </c>
      <c r="D1935">
        <v>-199.104110643209</v>
      </c>
    </row>
    <row r="1936" spans="1:4" x14ac:dyDescent="0.25">
      <c r="A1936">
        <v>22.897161631773699</v>
      </c>
      <c r="B1936">
        <v>-1.3666510963723399</v>
      </c>
      <c r="C1936">
        <v>-67.590603413227399</v>
      </c>
      <c r="D1936">
        <v>-199.08663395521799</v>
      </c>
    </row>
    <row r="1937" spans="1:4" x14ac:dyDescent="0.25">
      <c r="A1937">
        <v>22.9071616317737</v>
      </c>
      <c r="B1937">
        <v>-1.35313379017275</v>
      </c>
      <c r="C1937">
        <v>-69.438664589768393</v>
      </c>
      <c r="D1937">
        <v>-7.0158510715316397E-2</v>
      </c>
    </row>
    <row r="1938" spans="1:4" x14ac:dyDescent="0.25">
      <c r="A1938">
        <v>22.917161631773698</v>
      </c>
      <c r="B1938">
        <v>-1.33934763521247</v>
      </c>
      <c r="C1938">
        <v>-69.456662287776894</v>
      </c>
      <c r="D1938">
        <v>1.96339304079635</v>
      </c>
    </row>
    <row r="1939" spans="1:4" x14ac:dyDescent="0.25">
      <c r="A1939">
        <v>22.9271616317737</v>
      </c>
      <c r="B1939">
        <v>-1.32569859766276</v>
      </c>
      <c r="C1939">
        <v>-69.455869273035503</v>
      </c>
      <c r="D1939">
        <v>1.96025786539369</v>
      </c>
    </row>
    <row r="1940" spans="1:4" x14ac:dyDescent="0.25">
      <c r="A1940">
        <v>22.937161631773701</v>
      </c>
      <c r="B1940">
        <v>-1.31218569436925</v>
      </c>
      <c r="C1940">
        <v>-69.455065981842296</v>
      </c>
      <c r="D1940">
        <v>1.95523174908945</v>
      </c>
    </row>
    <row r="1941" spans="1:4" x14ac:dyDescent="0.25">
      <c r="A1941">
        <v>22.947161631773699</v>
      </c>
      <c r="B1941">
        <v>-1.2988075726519901</v>
      </c>
      <c r="C1941">
        <v>-69.454269637233295</v>
      </c>
      <c r="D1941">
        <v>1.9502299537137699</v>
      </c>
    </row>
    <row r="1942" spans="1:4" x14ac:dyDescent="0.25">
      <c r="A1942">
        <v>22.957161631773701</v>
      </c>
      <c r="B1942">
        <v>-1.2855628894065501</v>
      </c>
      <c r="C1942">
        <v>-69.453480334388303</v>
      </c>
      <c r="D1942">
        <v>1.9452717568680999</v>
      </c>
    </row>
    <row r="1943" spans="1:4" x14ac:dyDescent="0.25">
      <c r="A1943">
        <v>22.967161631773699</v>
      </c>
      <c r="B1943">
        <v>-1.27245031474741</v>
      </c>
      <c r="C1943">
        <v>-69.452698086114395</v>
      </c>
      <c r="D1943">
        <v>1.94035755832681</v>
      </c>
    </row>
    <row r="1944" spans="1:4" x14ac:dyDescent="0.25">
      <c r="A1944">
        <v>22.9806109921314</v>
      </c>
      <c r="B1944">
        <v>-1.25505051310138</v>
      </c>
      <c r="C1944">
        <v>-69.451656797399593</v>
      </c>
      <c r="D1944">
        <v>1.9338281317808701</v>
      </c>
    </row>
    <row r="1945" spans="1:4" x14ac:dyDescent="0.25">
      <c r="A1945">
        <v>22.999999980611001</v>
      </c>
      <c r="B1945">
        <v>-1.2302090895573401</v>
      </c>
      <c r="C1945">
        <v>-69.450176425215204</v>
      </c>
      <c r="D1945">
        <v>1.9244888835268099</v>
      </c>
    </row>
    <row r="1946" spans="1:4" x14ac:dyDescent="0.25">
      <c r="A1946">
        <v>23.009999980610999</v>
      </c>
      <c r="B1946">
        <v>-1.2175856932532301</v>
      </c>
      <c r="C1946">
        <v>-69.449422958389306</v>
      </c>
      <c r="D1946">
        <v>1.9197350170462599</v>
      </c>
    </row>
    <row r="1947" spans="1:4" x14ac:dyDescent="0.25">
      <c r="A1947">
        <v>23.019999980611001</v>
      </c>
      <c r="B1947">
        <v>-1.2051511721607999</v>
      </c>
      <c r="C1947">
        <v>-69.448676133492199</v>
      </c>
      <c r="D1947">
        <v>1.9150468541244301</v>
      </c>
    </row>
    <row r="1948" spans="1:4" x14ac:dyDescent="0.25">
      <c r="A1948">
        <v>23.029999980610999</v>
      </c>
      <c r="B1948">
        <v>-1.19284068522465</v>
      </c>
      <c r="C1948">
        <v>-69.447935861358005</v>
      </c>
      <c r="D1948">
        <v>1.9104004195000599</v>
      </c>
    </row>
    <row r="1949" spans="1:4" x14ac:dyDescent="0.25">
      <c r="A1949">
        <v>23.039999980611</v>
      </c>
      <c r="B1949">
        <v>-1.18065299629766</v>
      </c>
      <c r="C1949">
        <v>-69.447203152079396</v>
      </c>
      <c r="D1949">
        <v>1.9057948200613699</v>
      </c>
    </row>
    <row r="1950" spans="1:4" x14ac:dyDescent="0.25">
      <c r="A1950">
        <v>23.049999980610998</v>
      </c>
      <c r="B1950">
        <v>-1.16858688159557</v>
      </c>
      <c r="C1950">
        <v>-69.446478655207201</v>
      </c>
      <c r="D1950">
        <v>1.90122943070827</v>
      </c>
    </row>
    <row r="1951" spans="1:4" x14ac:dyDescent="0.25">
      <c r="A1951">
        <v>23.0618841881188</v>
      </c>
      <c r="B1951">
        <v>-1.1544169350834801</v>
      </c>
      <c r="C1951">
        <v>-69.445627125297307</v>
      </c>
      <c r="D1951">
        <v>1.8958609767496699</v>
      </c>
    </row>
    <row r="1952" spans="1:4" x14ac:dyDescent="0.25">
      <c r="A1952">
        <v>23.076739447503499</v>
      </c>
      <c r="B1952">
        <v>-1.1368360771241801</v>
      </c>
      <c r="C1952">
        <v>-69.444575879401697</v>
      </c>
      <c r="D1952">
        <v>1.88918941226385</v>
      </c>
    </row>
    <row r="1953" spans="1:4" x14ac:dyDescent="0.25">
      <c r="A1953">
        <v>23.095308521734399</v>
      </c>
      <c r="B1953">
        <v>-1.11522663321784</v>
      </c>
      <c r="C1953">
        <v>-69.443281052628294</v>
      </c>
      <c r="D1953">
        <v>1.88097207857163</v>
      </c>
    </row>
    <row r="1954" spans="1:4" x14ac:dyDescent="0.25">
      <c r="A1954">
        <v>23.105308521734401</v>
      </c>
      <c r="B1954">
        <v>-1.1434425979012699</v>
      </c>
      <c r="C1954">
        <v>-70.945250618394994</v>
      </c>
      <c r="D1954">
        <v>-198.251953312219</v>
      </c>
    </row>
    <row r="1955" spans="1:4" x14ac:dyDescent="0.25">
      <c r="A1955">
        <v>23.115308521734399</v>
      </c>
      <c r="B1955">
        <v>-1.17156384066943</v>
      </c>
      <c r="C1955">
        <v>-71.453151190362206</v>
      </c>
      <c r="D1955">
        <v>-199.18440587424399</v>
      </c>
    </row>
    <row r="1956" spans="1:4" x14ac:dyDescent="0.25">
      <c r="A1956">
        <v>23.1253085217344</v>
      </c>
      <c r="B1956">
        <v>-1.19940913359399</v>
      </c>
      <c r="C1956">
        <v>-71.454330871135696</v>
      </c>
      <c r="D1956">
        <v>-199.196921302513</v>
      </c>
    </row>
    <row r="1957" spans="1:4" x14ac:dyDescent="0.25">
      <c r="A1957">
        <v>23.135308521734402</v>
      </c>
      <c r="B1957">
        <v>-1.2269753606979801</v>
      </c>
      <c r="C1957">
        <v>-71.452993825971504</v>
      </c>
      <c r="D1957">
        <v>-199.179903554861</v>
      </c>
    </row>
    <row r="1958" spans="1:4" x14ac:dyDescent="0.25">
      <c r="A1958">
        <v>23.1453085217344</v>
      </c>
      <c r="B1958">
        <v>-1.2542650576913801</v>
      </c>
      <c r="C1958">
        <v>-71.451586615436398</v>
      </c>
      <c r="D1958">
        <v>-199.16173785156801</v>
      </c>
    </row>
    <row r="1959" spans="1:4" x14ac:dyDescent="0.25">
      <c r="A1959">
        <v>23.155308521734401</v>
      </c>
      <c r="B1959">
        <v>-1.28128098521667</v>
      </c>
      <c r="C1959">
        <v>-71.450189712693103</v>
      </c>
      <c r="D1959">
        <v>-199.14368688725699</v>
      </c>
    </row>
    <row r="1960" spans="1:4" x14ac:dyDescent="0.25">
      <c r="A1960">
        <v>23.165308521734399</v>
      </c>
      <c r="B1960">
        <v>-1.3080258890029</v>
      </c>
      <c r="C1960">
        <v>-71.448806627309494</v>
      </c>
      <c r="D1960">
        <v>-199.12581338129201</v>
      </c>
    </row>
    <row r="1961" spans="1:4" x14ac:dyDescent="0.25">
      <c r="A1961">
        <v>23.178956422711099</v>
      </c>
      <c r="B1961">
        <v>-1.34402913248612</v>
      </c>
      <c r="C1961">
        <v>-71.446941775485797</v>
      </c>
      <c r="D1961">
        <v>-199.10175229868099</v>
      </c>
    </row>
    <row r="1962" spans="1:4" x14ac:dyDescent="0.25">
      <c r="A1962">
        <v>23.188956422711101</v>
      </c>
      <c r="B1962">
        <v>-1.3307387750120101</v>
      </c>
      <c r="C1962">
        <v>-69.948765675630298</v>
      </c>
      <c r="D1962">
        <v>-8.5151380050546302E-2</v>
      </c>
    </row>
    <row r="1963" spans="1:4" x14ac:dyDescent="0.25">
      <c r="A1963">
        <v>23.198956422711099</v>
      </c>
      <c r="B1963">
        <v>-1.3171760099243599</v>
      </c>
      <c r="C1963">
        <v>-69.430424509074498</v>
      </c>
      <c r="D1963">
        <v>1.95502494207321</v>
      </c>
    </row>
    <row r="1964" spans="1:4" x14ac:dyDescent="0.25">
      <c r="A1964">
        <v>23.2089564227111</v>
      </c>
      <c r="B1964">
        <v>-1.30374811825521</v>
      </c>
      <c r="C1964">
        <v>-69.424585223747599</v>
      </c>
      <c r="D1964">
        <v>1.9520524329844899</v>
      </c>
    </row>
    <row r="1965" spans="1:4" x14ac:dyDescent="0.25">
      <c r="A1965">
        <v>23.218956422711098</v>
      </c>
      <c r="B1965">
        <v>-1.2904541562302601</v>
      </c>
      <c r="C1965">
        <v>-69.423988512175995</v>
      </c>
      <c r="D1965">
        <v>1.94710231323892</v>
      </c>
    </row>
    <row r="1966" spans="1:4" x14ac:dyDescent="0.25">
      <c r="A1966">
        <v>23.2289564227111</v>
      </c>
      <c r="B1966">
        <v>-1.2772927937043299</v>
      </c>
      <c r="C1966">
        <v>-69.423403447137105</v>
      </c>
      <c r="D1966">
        <v>1.9421729444024001</v>
      </c>
    </row>
    <row r="1967" spans="1:4" x14ac:dyDescent="0.25">
      <c r="A1967">
        <v>23.238956422711102</v>
      </c>
      <c r="B1967">
        <v>-1.26426270934957</v>
      </c>
      <c r="C1967">
        <v>-69.422823665278699</v>
      </c>
      <c r="D1967">
        <v>1.9372863063508099</v>
      </c>
    </row>
    <row r="1968" spans="1:4" x14ac:dyDescent="0.25">
      <c r="A1968">
        <v>23.2489564227111</v>
      </c>
      <c r="B1968">
        <v>-1.25136259481305</v>
      </c>
      <c r="C1968">
        <v>-69.422249011200506</v>
      </c>
      <c r="D1968">
        <v>1.9324429419253899</v>
      </c>
    </row>
    <row r="1969" spans="1:4" x14ac:dyDescent="0.25">
      <c r="A1969">
        <v>23.258956422711101</v>
      </c>
      <c r="B1969">
        <v>-1.2385911547711801</v>
      </c>
      <c r="C1969">
        <v>-69.421679428632999</v>
      </c>
      <c r="D1969">
        <v>1.92764247077823</v>
      </c>
    </row>
    <row r="1970" spans="1:4" x14ac:dyDescent="0.25">
      <c r="A1970">
        <v>23.268956422711099</v>
      </c>
      <c r="B1970">
        <v>-1.2259471068098899</v>
      </c>
      <c r="C1970">
        <v>-69.4211148664549</v>
      </c>
      <c r="D1970">
        <v>1.9228844659789199</v>
      </c>
    </row>
    <row r="1971" spans="1:4" x14ac:dyDescent="0.25">
      <c r="A1971">
        <v>23.278956422711101</v>
      </c>
      <c r="B1971">
        <v>-1.2134291812965301</v>
      </c>
      <c r="C1971">
        <v>-69.420555354981104</v>
      </c>
      <c r="D1971">
        <v>1.9181685019567301</v>
      </c>
    </row>
    <row r="1972" spans="1:4" x14ac:dyDescent="0.25">
      <c r="A1972">
        <v>23.288956422711099</v>
      </c>
      <c r="B1972">
        <v>-1.2010361212254801</v>
      </c>
      <c r="C1972">
        <v>-69.420001234814507</v>
      </c>
      <c r="D1972">
        <v>1.91349429399244</v>
      </c>
    </row>
    <row r="1973" spans="1:4" x14ac:dyDescent="0.25">
      <c r="A1973">
        <v>23.2989564227111</v>
      </c>
      <c r="B1973">
        <v>-1.1887666820636</v>
      </c>
      <c r="C1973">
        <v>-69.419451943071707</v>
      </c>
      <c r="D1973">
        <v>1.9088617062375901</v>
      </c>
    </row>
    <row r="1974" spans="1:4" x14ac:dyDescent="0.25">
      <c r="A1974">
        <v>23.308956422711098</v>
      </c>
      <c r="B1974">
        <v>-1.1766196318759199</v>
      </c>
      <c r="C1974">
        <v>-68.825951391788195</v>
      </c>
      <c r="D1974">
        <v>1.90426934456204</v>
      </c>
    </row>
    <row r="1975" spans="1:4" x14ac:dyDescent="0.25">
      <c r="A1975">
        <v>23.3189564227111</v>
      </c>
      <c r="B1975">
        <v>-1.20421969942345</v>
      </c>
      <c r="C1975">
        <v>-67.236733641320697</v>
      </c>
      <c r="D1975">
        <v>-198.211322708794</v>
      </c>
    </row>
    <row r="1976" spans="1:4" x14ac:dyDescent="0.25">
      <c r="A1976">
        <v>23.328956422711101</v>
      </c>
      <c r="B1976">
        <v>-1.23173122244183</v>
      </c>
      <c r="C1976">
        <v>-67.228449294509801</v>
      </c>
      <c r="D1976">
        <v>-199.14417621397999</v>
      </c>
    </row>
    <row r="1977" spans="1:4" x14ac:dyDescent="0.25">
      <c r="A1977">
        <v>23.338956422711099</v>
      </c>
      <c r="B1977">
        <v>-1.25897291594784</v>
      </c>
      <c r="C1977">
        <v>-67.227550383879304</v>
      </c>
      <c r="D1977">
        <v>-199.15711332746</v>
      </c>
    </row>
    <row r="1978" spans="1:4" x14ac:dyDescent="0.25">
      <c r="A1978">
        <v>23.348956422711101</v>
      </c>
      <c r="B1978">
        <v>-1.2859415991886201</v>
      </c>
      <c r="C1978">
        <v>-67.226897608363103</v>
      </c>
      <c r="D1978">
        <v>-199.14049616334199</v>
      </c>
    </row>
    <row r="1979" spans="1:4" x14ac:dyDescent="0.25">
      <c r="A1979">
        <v>23.358956422711</v>
      </c>
      <c r="B1979">
        <v>-1.3126397468859099</v>
      </c>
      <c r="C1979">
        <v>-67.226262042969495</v>
      </c>
      <c r="D1979">
        <v>-199.12272583074301</v>
      </c>
    </row>
    <row r="1980" spans="1:4" x14ac:dyDescent="0.25">
      <c r="A1980">
        <v>23.368956422711101</v>
      </c>
      <c r="B1980">
        <v>-1.33907005953808</v>
      </c>
      <c r="C1980">
        <v>-67.2256333995483</v>
      </c>
      <c r="D1980">
        <v>-199.10506623776701</v>
      </c>
    </row>
    <row r="1981" spans="1:4" x14ac:dyDescent="0.25">
      <c r="A1981">
        <v>23.378956422710999</v>
      </c>
      <c r="B1981">
        <v>-1.3652352233398899</v>
      </c>
      <c r="C1981">
        <v>-67.225010900619495</v>
      </c>
      <c r="D1981">
        <v>-199.087580176019</v>
      </c>
    </row>
    <row r="1982" spans="1:4" x14ac:dyDescent="0.25">
      <c r="A1982">
        <v>23.392595986178002</v>
      </c>
      <c r="B1982">
        <v>-1.4004368127516</v>
      </c>
      <c r="C1982">
        <v>-67.224171846306803</v>
      </c>
      <c r="D1982">
        <v>-199.064054843728</v>
      </c>
    </row>
    <row r="1983" spans="1:4" x14ac:dyDescent="0.25">
      <c r="A1983">
        <v>23.402595986178</v>
      </c>
      <c r="B1983">
        <v>-1.4259863452981401</v>
      </c>
      <c r="C1983">
        <v>-67.811252675932494</v>
      </c>
      <c r="D1983">
        <v>-199.046979997607</v>
      </c>
    </row>
    <row r="1984" spans="1:4" x14ac:dyDescent="0.25">
      <c r="A1984">
        <v>23.412595986178001</v>
      </c>
      <c r="B1984">
        <v>-1.4118737744559999</v>
      </c>
      <c r="C1984">
        <v>-69.391780952116306</v>
      </c>
      <c r="D1984">
        <v>-3.0834512116683799E-2</v>
      </c>
    </row>
    <row r="1985" spans="1:4" x14ac:dyDescent="0.25">
      <c r="A1985">
        <v>23.422595986177999</v>
      </c>
      <c r="B1985">
        <v>-1.39750170516917</v>
      </c>
      <c r="C1985">
        <v>-69.407256324879398</v>
      </c>
      <c r="D1985">
        <v>1.98526117570674</v>
      </c>
    </row>
    <row r="1986" spans="1:4" x14ac:dyDescent="0.25">
      <c r="A1986">
        <v>23.432595986178001</v>
      </c>
      <c r="B1986">
        <v>-1.3832726361610499</v>
      </c>
      <c r="C1986">
        <v>-69.406783430184106</v>
      </c>
      <c r="D1986">
        <v>1.9817132325639499</v>
      </c>
    </row>
    <row r="1987" spans="1:4" x14ac:dyDescent="0.25">
      <c r="A1987">
        <v>23.442595986177999</v>
      </c>
      <c r="B1987">
        <v>-1.36918548367791</v>
      </c>
      <c r="C1987">
        <v>-69.406301756115994</v>
      </c>
      <c r="D1987">
        <v>1.97648823178267</v>
      </c>
    </row>
    <row r="1988" spans="1:4" x14ac:dyDescent="0.25">
      <c r="A1988">
        <v>23.452595986178</v>
      </c>
      <c r="B1988">
        <v>-1.3552388360240999</v>
      </c>
      <c r="C1988">
        <v>-69.405824291846102</v>
      </c>
      <c r="D1988">
        <v>1.9712964678734901</v>
      </c>
    </row>
    <row r="1989" spans="1:4" x14ac:dyDescent="0.25">
      <c r="A1989">
        <v>23.462595986177998</v>
      </c>
      <c r="B1989">
        <v>-1.34143129298316</v>
      </c>
      <c r="C1989">
        <v>-69.405351079456906</v>
      </c>
      <c r="D1989">
        <v>1.96615055552698</v>
      </c>
    </row>
    <row r="1990" spans="1:4" x14ac:dyDescent="0.25">
      <c r="A1990">
        <v>23.472595986178</v>
      </c>
      <c r="B1990">
        <v>-1.32776146819309</v>
      </c>
      <c r="C1990">
        <v>-69.404882126002406</v>
      </c>
      <c r="D1990">
        <v>1.9610505406966801</v>
      </c>
    </row>
    <row r="1991" spans="1:4" x14ac:dyDescent="0.25">
      <c r="A1991">
        <v>23.486059281621898</v>
      </c>
      <c r="B1991">
        <v>-1.30960366942851</v>
      </c>
      <c r="C1991">
        <v>-69.404257329190699</v>
      </c>
      <c r="D1991">
        <v>1.95426762655651</v>
      </c>
    </row>
    <row r="1992" spans="1:4" x14ac:dyDescent="0.25">
      <c r="A1992">
        <v>23.499999986059301</v>
      </c>
      <c r="B1992">
        <v>-1.2909331085143501</v>
      </c>
      <c r="C1992">
        <v>-69.403618039980202</v>
      </c>
      <c r="D1992">
        <v>1.94728280599196</v>
      </c>
    </row>
    <row r="1993" spans="1:4" x14ac:dyDescent="0.25">
      <c r="A1993">
        <v>23.509999986059299</v>
      </c>
      <c r="B1993">
        <v>-1.2777009772049399</v>
      </c>
      <c r="C1993">
        <v>-69.403164190853303</v>
      </c>
      <c r="D1993">
        <v>1.9423260020875299</v>
      </c>
    </row>
    <row r="1994" spans="1:4" x14ac:dyDescent="0.25">
      <c r="A1994">
        <v>23.5199999860593</v>
      </c>
      <c r="B1994">
        <v>-1.26466682140154</v>
      </c>
      <c r="C1994">
        <v>-69.402714370023602</v>
      </c>
      <c r="D1994">
        <v>1.9374379469434999</v>
      </c>
    </row>
    <row r="1995" spans="1:4" x14ac:dyDescent="0.25">
      <c r="A1995">
        <v>23.529999986059298</v>
      </c>
      <c r="B1995">
        <v>-1.2517626758686999</v>
      </c>
      <c r="C1995">
        <v>-69.402268524532204</v>
      </c>
      <c r="D1995">
        <v>1.93259387076543</v>
      </c>
    </row>
    <row r="1996" spans="1:4" x14ac:dyDescent="0.25">
      <c r="A1996">
        <v>23.5399999860593</v>
      </c>
      <c r="B1996">
        <v>-1.2389872449881201</v>
      </c>
      <c r="C1996">
        <v>-69.401826616635105</v>
      </c>
      <c r="D1996">
        <v>1.9277921534845499</v>
      </c>
    </row>
    <row r="1997" spans="1:4" x14ac:dyDescent="0.25">
      <c r="A1997">
        <v>23.549999986059301</v>
      </c>
      <c r="B1997">
        <v>-1.2263392459636</v>
      </c>
      <c r="C1997">
        <v>-69.401388609314196</v>
      </c>
      <c r="D1997">
        <v>1.9230328244028101</v>
      </c>
    </row>
    <row r="1998" spans="1:4" x14ac:dyDescent="0.25">
      <c r="A1998">
        <v>23.562499986059301</v>
      </c>
      <c r="B1998">
        <v>-1.2107258848887701</v>
      </c>
      <c r="C1998">
        <v>-69.400846477200503</v>
      </c>
      <c r="D1998">
        <v>1.91715005488561</v>
      </c>
    </row>
    <row r="1999" spans="1:4" x14ac:dyDescent="0.25">
      <c r="A1999">
        <v>23.578124986059301</v>
      </c>
      <c r="B1999">
        <v>-1.1913616088265799</v>
      </c>
      <c r="C1999">
        <v>-69.400177106504302</v>
      </c>
      <c r="D1999">
        <v>1.9098420573909001</v>
      </c>
    </row>
    <row r="2000" spans="1:4" x14ac:dyDescent="0.25">
      <c r="A2000">
        <v>23.588124986059299</v>
      </c>
      <c r="B2000">
        <v>-1.1791886738753199</v>
      </c>
      <c r="C2000">
        <v>-69.399753547968999</v>
      </c>
      <c r="D2000">
        <v>1.9052410625431799</v>
      </c>
    </row>
    <row r="2001" spans="1:4" x14ac:dyDescent="0.25">
      <c r="A2001">
        <v>23.5981249860593</v>
      </c>
      <c r="B2001">
        <v>-1.2067629686882799</v>
      </c>
      <c r="C2001">
        <v>-71.241684771201705</v>
      </c>
      <c r="D2001">
        <v>-198.20962249925</v>
      </c>
    </row>
    <row r="2002" spans="1:4" x14ac:dyDescent="0.25">
      <c r="A2002">
        <v>23.608124986059298</v>
      </c>
      <c r="B2002">
        <v>-1.2342489774685199</v>
      </c>
      <c r="C2002">
        <v>-72.282176825629605</v>
      </c>
      <c r="D2002">
        <v>-199.142492774592</v>
      </c>
    </row>
    <row r="2003" spans="1:4" x14ac:dyDescent="0.25">
      <c r="A2003">
        <v>23.6181249860593</v>
      </c>
      <c r="B2003">
        <v>-1.2614654128459999</v>
      </c>
      <c r="C2003">
        <v>-72.286269935547196</v>
      </c>
      <c r="D2003">
        <v>-199.15544752971101</v>
      </c>
    </row>
    <row r="2004" spans="1:4" x14ac:dyDescent="0.25">
      <c r="A2004">
        <v>23.628124986059301</v>
      </c>
      <c r="B2004">
        <v>-1.28840909135798</v>
      </c>
      <c r="C2004">
        <v>-72.285352538947294</v>
      </c>
      <c r="D2004">
        <v>-199.13884712779699</v>
      </c>
    </row>
    <row r="2005" spans="1:4" x14ac:dyDescent="0.25">
      <c r="A2005">
        <v>23.638124986059299</v>
      </c>
      <c r="B2005">
        <v>-1.3150824851742</v>
      </c>
      <c r="C2005">
        <v>-72.284280465420295</v>
      </c>
      <c r="D2005">
        <v>-199.12109333980001</v>
      </c>
    </row>
    <row r="2006" spans="1:4" x14ac:dyDescent="0.25">
      <c r="A2006">
        <v>23.648124986059301</v>
      </c>
      <c r="B2006">
        <v>-1.3414882922762501</v>
      </c>
      <c r="C2006">
        <v>-72.283211721089003</v>
      </c>
      <c r="D2006">
        <v>-199.103450124083</v>
      </c>
    </row>
    <row r="2007" spans="1:4" x14ac:dyDescent="0.25">
      <c r="A2007">
        <v>23.658124986059299</v>
      </c>
      <c r="B2007">
        <v>-1.3676291963676299</v>
      </c>
      <c r="C2007">
        <v>-72.282153316719899</v>
      </c>
      <c r="D2007">
        <v>-199.08598027526099</v>
      </c>
    </row>
    <row r="2008" spans="1:4" x14ac:dyDescent="0.25">
      <c r="A2008">
        <v>23.671764200787301</v>
      </c>
      <c r="B2008">
        <v>-1.40279726076485</v>
      </c>
      <c r="C2008">
        <v>-72.280727411603394</v>
      </c>
      <c r="D2008">
        <v>-199.062477347937</v>
      </c>
    </row>
    <row r="2009" spans="1:4" x14ac:dyDescent="0.25">
      <c r="A2009">
        <v>23.681764200787299</v>
      </c>
      <c r="B2009">
        <v>-1.42832311329734</v>
      </c>
      <c r="C2009">
        <v>-72.436577206711902</v>
      </c>
      <c r="D2009">
        <v>-199.04541832733199</v>
      </c>
    </row>
    <row r="2010" spans="1:4" x14ac:dyDescent="0.25">
      <c r="A2010">
        <v>23.691764200787301</v>
      </c>
      <c r="B2010">
        <v>-1.4141870994750101</v>
      </c>
      <c r="C2010">
        <v>-73.3977554262962</v>
      </c>
      <c r="D2010">
        <v>-2.9285862096182301E-2</v>
      </c>
    </row>
    <row r="2011" spans="1:4" x14ac:dyDescent="0.25">
      <c r="A2011">
        <v>23.701764200787299</v>
      </c>
      <c r="B2011">
        <v>-1.3997919558935299</v>
      </c>
      <c r="C2011">
        <v>-73.406731803673495</v>
      </c>
      <c r="D2011">
        <v>1.98612011274515</v>
      </c>
    </row>
    <row r="2012" spans="1:4" x14ac:dyDescent="0.25">
      <c r="A2012">
        <v>23.7117642007873</v>
      </c>
      <c r="B2012">
        <v>-1.3855400441916399</v>
      </c>
      <c r="C2012">
        <v>-73.406097561933606</v>
      </c>
      <c r="D2012">
        <v>1.9825562998717099</v>
      </c>
    </row>
    <row r="2013" spans="1:4" x14ac:dyDescent="0.25">
      <c r="A2013">
        <v>23.721764200787302</v>
      </c>
      <c r="B2013">
        <v>-1.37143027672855</v>
      </c>
      <c r="C2013">
        <v>-73.405462530291004</v>
      </c>
      <c r="D2013">
        <v>1.97732347898973</v>
      </c>
    </row>
    <row r="2014" spans="1:4" x14ac:dyDescent="0.25">
      <c r="A2014">
        <v>23.7317642007873</v>
      </c>
      <c r="B2014">
        <v>-1.3574612394869601</v>
      </c>
      <c r="C2014">
        <v>-73.404833158280994</v>
      </c>
      <c r="D2014">
        <v>1.9721242336358</v>
      </c>
    </row>
    <row r="2015" spans="1:4" x14ac:dyDescent="0.25">
      <c r="A2015">
        <v>23.741764200787198</v>
      </c>
      <c r="B2015">
        <v>-1.3436315300013599</v>
      </c>
      <c r="C2015">
        <v>-73.404209392097698</v>
      </c>
      <c r="D2015">
        <v>1.9669709279343</v>
      </c>
    </row>
    <row r="2016" spans="1:4" x14ac:dyDescent="0.25">
      <c r="A2016">
        <v>23.751764200787299</v>
      </c>
      <c r="B2016">
        <v>-1.3299397596856</v>
      </c>
      <c r="C2016">
        <v>-73.403591174986701</v>
      </c>
      <c r="D2016">
        <v>1.9618635945014899</v>
      </c>
    </row>
    <row r="2017" spans="1:4" x14ac:dyDescent="0.25">
      <c r="A2017">
        <v>23.761764200787201</v>
      </c>
      <c r="B2017">
        <v>-1.31638455378756</v>
      </c>
      <c r="C2017">
        <v>-73.402978451323904</v>
      </c>
      <c r="D2017">
        <v>1.95680180083265</v>
      </c>
    </row>
    <row r="2018" spans="1:4" x14ac:dyDescent="0.25">
      <c r="A2018">
        <v>23.771764200787199</v>
      </c>
      <c r="B2018">
        <v>-1.30296455125651</v>
      </c>
      <c r="C2018">
        <v>-73.402371166059297</v>
      </c>
      <c r="D2018">
        <v>1.9517850924103901</v>
      </c>
    </row>
    <row r="2019" spans="1:4" x14ac:dyDescent="0.25">
      <c r="A2019">
        <v>23.788243035642299</v>
      </c>
      <c r="B2019">
        <v>-1.28121110609802</v>
      </c>
      <c r="C2019">
        <v>-73.401381523296195</v>
      </c>
      <c r="D2019">
        <v>1.94364144155535</v>
      </c>
    </row>
    <row r="2020" spans="1:4" x14ac:dyDescent="0.25">
      <c r="A2020">
        <v>23.798243035642301</v>
      </c>
      <c r="B2020">
        <v>-1.2680764325456</v>
      </c>
      <c r="C2020">
        <v>-73.400788109153297</v>
      </c>
      <c r="D2020">
        <v>1.9387171504201199</v>
      </c>
    </row>
    <row r="2021" spans="1:4" x14ac:dyDescent="0.25">
      <c r="A2021">
        <v>23.808243035642299</v>
      </c>
      <c r="B2021">
        <v>-1.2551382774357001</v>
      </c>
      <c r="C2021">
        <v>-73.400200185689698</v>
      </c>
      <c r="D2021">
        <v>1.93386167774104</v>
      </c>
    </row>
    <row r="2022" spans="1:4" x14ac:dyDescent="0.25">
      <c r="A2022">
        <v>23.8182430356423</v>
      </c>
      <c r="B2022">
        <v>-1.2819506427685401</v>
      </c>
      <c r="C2022">
        <v>-73.674720303347399</v>
      </c>
      <c r="D2022">
        <v>-198.15935880266699</v>
      </c>
    </row>
    <row r="2023" spans="1:4" x14ac:dyDescent="0.25">
      <c r="A2023">
        <v>23.828243035642299</v>
      </c>
      <c r="B2023">
        <v>-1.30868236408006</v>
      </c>
      <c r="C2023">
        <v>-73.685153951054303</v>
      </c>
      <c r="D2023">
        <v>-199.09272476156499</v>
      </c>
    </row>
    <row r="2024" spans="1:4" x14ac:dyDescent="0.25">
      <c r="A2024">
        <v>23.8382430356423</v>
      </c>
      <c r="B2024">
        <v>-1.3351520834289301</v>
      </c>
      <c r="C2024">
        <v>-73.6841955872396</v>
      </c>
      <c r="D2024">
        <v>-199.10620091579801</v>
      </c>
    </row>
    <row r="2025" spans="1:4" x14ac:dyDescent="0.25">
      <c r="A2025">
        <v>23.848243035642302</v>
      </c>
      <c r="B2025">
        <v>-1.36135653726475</v>
      </c>
      <c r="C2025">
        <v>-73.683160257052805</v>
      </c>
      <c r="D2025">
        <v>-199.090096042368</v>
      </c>
    </row>
    <row r="2026" spans="1:4" x14ac:dyDescent="0.25">
      <c r="A2026">
        <v>23.8582430356423</v>
      </c>
      <c r="B2026">
        <v>-1.3872981223152601</v>
      </c>
      <c r="C2026">
        <v>-73.682132015654801</v>
      </c>
      <c r="D2026">
        <v>-199.07283136828801</v>
      </c>
    </row>
    <row r="2027" spans="1:4" x14ac:dyDescent="0.25">
      <c r="A2027">
        <v>23.868243035642301</v>
      </c>
      <c r="B2027">
        <v>-1.4129794621576399</v>
      </c>
      <c r="C2027">
        <v>-73.6811139299639</v>
      </c>
      <c r="D2027">
        <v>-199.05567231976599</v>
      </c>
    </row>
    <row r="2028" spans="1:4" x14ac:dyDescent="0.25">
      <c r="A2028">
        <v>23.878243035642299</v>
      </c>
      <c r="B2028">
        <v>-1.43840316684517</v>
      </c>
      <c r="C2028">
        <v>-73.680106049330902</v>
      </c>
      <c r="D2028">
        <v>-199.03868177992501</v>
      </c>
    </row>
    <row r="2029" spans="1:4" x14ac:dyDescent="0.25">
      <c r="A2029">
        <v>23.891871945287999</v>
      </c>
      <c r="B2029">
        <v>-1.4725808733988199</v>
      </c>
      <c r="C2029">
        <v>-73.678748709817995</v>
      </c>
      <c r="D2029">
        <v>-199.015840714462</v>
      </c>
    </row>
    <row r="2030" spans="1:4" x14ac:dyDescent="0.25">
      <c r="A2030">
        <v>23.909124748386699</v>
      </c>
      <c r="B2030">
        <v>-1.51547141147705</v>
      </c>
      <c r="C2030">
        <v>-74.525284384261198</v>
      </c>
      <c r="D2030">
        <v>-198.987176796169</v>
      </c>
    </row>
    <row r="2031" spans="1:4" x14ac:dyDescent="0.25">
      <c r="A2031">
        <v>23.9191247483867</v>
      </c>
      <c r="B2031">
        <v>-1.5004611066864599</v>
      </c>
      <c r="C2031">
        <v>-76.283043989044401</v>
      </c>
      <c r="D2031">
        <v>2.8468618642648401E-2</v>
      </c>
    </row>
    <row r="2032" spans="1:4" x14ac:dyDescent="0.25">
      <c r="A2032">
        <v>23.929124748386698</v>
      </c>
      <c r="B2032">
        <v>-1.4852054444282401</v>
      </c>
      <c r="C2032">
        <v>-76.299839719814997</v>
      </c>
      <c r="D2032">
        <v>2.01803906964909</v>
      </c>
    </row>
    <row r="2033" spans="1:4" x14ac:dyDescent="0.25">
      <c r="A2033">
        <v>23.9391247483867</v>
      </c>
      <c r="B2033">
        <v>-1.4701016475242501</v>
      </c>
      <c r="C2033">
        <v>-76.299136575995405</v>
      </c>
      <c r="D2033">
        <v>2.0139021437642599</v>
      </c>
    </row>
    <row r="2034" spans="1:4" x14ac:dyDescent="0.25">
      <c r="A2034">
        <v>23.949124748386701</v>
      </c>
      <c r="B2034">
        <v>-1.45514848699745</v>
      </c>
      <c r="C2034">
        <v>-76.298427702455896</v>
      </c>
      <c r="D2034">
        <v>2.00837828413992</v>
      </c>
    </row>
    <row r="2035" spans="1:4" x14ac:dyDescent="0.25">
      <c r="A2035">
        <v>23.959124748386699</v>
      </c>
      <c r="B2035">
        <v>-1.4403444623693</v>
      </c>
      <c r="C2035">
        <v>-76.2977251702454</v>
      </c>
      <c r="D2035">
        <v>2.0029000222721201</v>
      </c>
    </row>
    <row r="2036" spans="1:4" x14ac:dyDescent="0.25">
      <c r="A2036">
        <v>23.969124748386701</v>
      </c>
      <c r="B2036">
        <v>-1.4256880873054201</v>
      </c>
      <c r="C2036">
        <v>-76.297028933476199</v>
      </c>
      <c r="D2036">
        <v>1.9974709541251101</v>
      </c>
    </row>
    <row r="2037" spans="1:4" x14ac:dyDescent="0.25">
      <c r="A2037">
        <v>23.979124748386699</v>
      </c>
      <c r="B2037">
        <v>-1.4111778902738801</v>
      </c>
      <c r="C2037">
        <v>-76.296338998890505</v>
      </c>
      <c r="D2037">
        <v>1.9920906439861601</v>
      </c>
    </row>
    <row r="2038" spans="1:4" x14ac:dyDescent="0.25">
      <c r="A2038">
        <v>23.989999989124701</v>
      </c>
      <c r="B2038">
        <v>-1.39556871542511</v>
      </c>
      <c r="C2038">
        <v>-76.295595786556802</v>
      </c>
      <c r="D2038">
        <v>1.9862967286803199</v>
      </c>
    </row>
    <row r="2039" spans="1:4" x14ac:dyDescent="0.25">
      <c r="A2039">
        <v>23.999999989999999</v>
      </c>
      <c r="B2039">
        <v>-1.38128770339302</v>
      </c>
      <c r="C2039">
        <v>-76.294918677560702</v>
      </c>
      <c r="D2039">
        <v>1.98099015197192</v>
      </c>
    </row>
    <row r="2040" spans="1:4" x14ac:dyDescent="0.25">
      <c r="A2040">
        <v>24.009999990000001</v>
      </c>
      <c r="B2040">
        <v>-1.3671498435124201</v>
      </c>
      <c r="C2040">
        <v>-76.294247550995394</v>
      </c>
      <c r="D2040">
        <v>1.9757313087270101</v>
      </c>
    </row>
    <row r="2041" spans="1:4" x14ac:dyDescent="0.25">
      <c r="A2041">
        <v>24.019999989999999</v>
      </c>
      <c r="B2041">
        <v>-1.3532234993702299</v>
      </c>
      <c r="C2041">
        <v>-76.293582419935703</v>
      </c>
      <c r="D2041">
        <v>1.9705457424230399</v>
      </c>
    </row>
    <row r="2042" spans="1:4" x14ac:dyDescent="0.25">
      <c r="A2042">
        <v>24.02999999</v>
      </c>
      <c r="B2042">
        <v>-1.3394360574950701</v>
      </c>
      <c r="C2042">
        <v>-76.292923215639505</v>
      </c>
      <c r="D2042">
        <v>1.96540650108514</v>
      </c>
    </row>
    <row r="2043" spans="1:4" x14ac:dyDescent="0.25">
      <c r="A2043">
        <v>24.039999989999998</v>
      </c>
      <c r="B2043">
        <v>-1.3257861333855301</v>
      </c>
      <c r="C2043">
        <v>-76.292269872049502</v>
      </c>
      <c r="D2043">
        <v>1.96031387838289</v>
      </c>
    </row>
    <row r="2044" spans="1:4" x14ac:dyDescent="0.25">
      <c r="A2044">
        <v>24.04999999</v>
      </c>
      <c r="B2044">
        <v>-1.3122723566383401</v>
      </c>
      <c r="C2044">
        <v>-76.291622323966607</v>
      </c>
      <c r="D2044">
        <v>1.9552659040385001</v>
      </c>
    </row>
    <row r="2045" spans="1:4" x14ac:dyDescent="0.25">
      <c r="A2045">
        <v>24.0625238144065</v>
      </c>
      <c r="B2045">
        <v>-1.29555882298129</v>
      </c>
      <c r="C2045">
        <v>-76.290819430236596</v>
      </c>
      <c r="D2045">
        <v>1.9490150684996801</v>
      </c>
    </row>
    <row r="2046" spans="1:4" x14ac:dyDescent="0.25">
      <c r="A2046">
        <v>24.0781785949147</v>
      </c>
      <c r="B2046">
        <v>-1.2748303710894899</v>
      </c>
      <c r="C2046">
        <v>-76.289828328304296</v>
      </c>
      <c r="D2046">
        <v>1.94125068495998</v>
      </c>
    </row>
    <row r="2047" spans="1:4" x14ac:dyDescent="0.25">
      <c r="A2047">
        <v>24.088178594914702</v>
      </c>
      <c r="B2047">
        <v>-1.3014451845655901</v>
      </c>
      <c r="C2047">
        <v>-78.289971915557402</v>
      </c>
      <c r="D2047">
        <v>-198.14632660877299</v>
      </c>
    </row>
    <row r="2048" spans="1:4" x14ac:dyDescent="0.25">
      <c r="A2048">
        <v>24.0981785949147</v>
      </c>
      <c r="B2048">
        <v>-1.3279813354199601</v>
      </c>
      <c r="C2048">
        <v>-80.277790963215296</v>
      </c>
      <c r="D2048">
        <v>-199.07982104284</v>
      </c>
    </row>
    <row r="2049" spans="1:4" x14ac:dyDescent="0.25">
      <c r="A2049">
        <v>24.108178594914701</v>
      </c>
      <c r="B2049">
        <v>-1.3542574474134801</v>
      </c>
      <c r="C2049">
        <v>-80.285902588448295</v>
      </c>
      <c r="D2049">
        <v>-199.093432338312</v>
      </c>
    </row>
    <row r="2050" spans="1:4" x14ac:dyDescent="0.25">
      <c r="A2050">
        <v>24.118178594914699</v>
      </c>
      <c r="B2050">
        <v>-1.3802702362388599</v>
      </c>
      <c r="C2050">
        <v>-80.284630687691603</v>
      </c>
      <c r="D2050">
        <v>-199.07745593884701</v>
      </c>
    </row>
    <row r="2051" spans="1:4" x14ac:dyDescent="0.25">
      <c r="A2051">
        <v>24.128178594914701</v>
      </c>
      <c r="B2051">
        <v>-1.40602207906447</v>
      </c>
      <c r="C2051">
        <v>-80.283067261506005</v>
      </c>
      <c r="D2051">
        <v>-199.060318081247</v>
      </c>
    </row>
    <row r="2052" spans="1:4" x14ac:dyDescent="0.25">
      <c r="A2052">
        <v>24.138178594914699</v>
      </c>
      <c r="B2052">
        <v>-1.43151558017606</v>
      </c>
      <c r="C2052">
        <v>-80.281505786799002</v>
      </c>
      <c r="D2052">
        <v>-199.043284566778</v>
      </c>
    </row>
    <row r="2053" spans="1:4" x14ac:dyDescent="0.25">
      <c r="A2053">
        <v>24.1481785949147</v>
      </c>
      <c r="B2053">
        <v>-1.4567533305310301</v>
      </c>
      <c r="C2053">
        <v>-80.279959272456907</v>
      </c>
      <c r="D2053">
        <v>-199.02641830136599</v>
      </c>
    </row>
    <row r="2054" spans="1:4" x14ac:dyDescent="0.25">
      <c r="A2054">
        <v>24.161804834108999</v>
      </c>
      <c r="B2054">
        <v>-1.4906744968780401</v>
      </c>
      <c r="C2054">
        <v>-80.2778776631489</v>
      </c>
      <c r="D2054">
        <v>-199.00374868314799</v>
      </c>
    </row>
    <row r="2055" spans="1:4" x14ac:dyDescent="0.25">
      <c r="A2055">
        <v>24.179062999232201</v>
      </c>
      <c r="B2055">
        <v>-1.5332645560176299</v>
      </c>
      <c r="C2055">
        <v>-80.275279300537804</v>
      </c>
      <c r="D2055">
        <v>-198.97528557738099</v>
      </c>
    </row>
    <row r="2056" spans="1:4" x14ac:dyDescent="0.25">
      <c r="A2056">
        <v>24.189062999232199</v>
      </c>
      <c r="B2056">
        <v>-1.51807574654405</v>
      </c>
      <c r="C2056">
        <v>-79.343916612783602</v>
      </c>
      <c r="D2056">
        <v>4.02600407063754E-2</v>
      </c>
    </row>
    <row r="2057" spans="1:4" x14ac:dyDescent="0.25">
      <c r="A2057">
        <v>24.199062999232201</v>
      </c>
      <c r="B2057">
        <v>-1.50264439658254</v>
      </c>
      <c r="C2057">
        <v>-79.188207639637298</v>
      </c>
      <c r="D2057">
        <v>2.0245299784043</v>
      </c>
    </row>
    <row r="2058" spans="1:4" x14ac:dyDescent="0.25">
      <c r="A2058">
        <v>24.209062999232199</v>
      </c>
      <c r="B2058">
        <v>-1.4873666738051301</v>
      </c>
      <c r="C2058">
        <v>-79.185992415910903</v>
      </c>
      <c r="D2058">
        <v>2.0202801967724899</v>
      </c>
    </row>
    <row r="2059" spans="1:4" x14ac:dyDescent="0.25">
      <c r="A2059">
        <v>24.2190629992322</v>
      </c>
      <c r="B2059">
        <v>-1.47224132118319</v>
      </c>
      <c r="C2059">
        <v>-79.185268493244195</v>
      </c>
      <c r="D2059">
        <v>2.0146970505375799</v>
      </c>
    </row>
    <row r="2060" spans="1:4" x14ac:dyDescent="0.25">
      <c r="A2060">
        <v>24.229062999232202</v>
      </c>
      <c r="B2060">
        <v>-1.4572668206127699</v>
      </c>
      <c r="C2060">
        <v>-79.184552494567896</v>
      </c>
      <c r="D2060">
        <v>2.0091618214802498</v>
      </c>
    </row>
    <row r="2061" spans="1:4" x14ac:dyDescent="0.25">
      <c r="A2061">
        <v>24.2390629992322</v>
      </c>
      <c r="B2061">
        <v>-1.44244166863767</v>
      </c>
      <c r="C2061">
        <v>-79.183842937287494</v>
      </c>
      <c r="D2061">
        <v>2.0036764435930099</v>
      </c>
    </row>
    <row r="2062" spans="1:4" x14ac:dyDescent="0.25">
      <c r="A2062">
        <v>24.249062999232201</v>
      </c>
      <c r="B2062">
        <v>-1.4277643767913599</v>
      </c>
      <c r="C2062">
        <v>-79.183139739573406</v>
      </c>
      <c r="D2062">
        <v>1.99824039201195</v>
      </c>
    </row>
    <row r="2063" spans="1:4" x14ac:dyDescent="0.25">
      <c r="A2063">
        <v>24.259062999232199</v>
      </c>
      <c r="B2063">
        <v>-1.4132334714422501</v>
      </c>
      <c r="C2063">
        <v>-79.182442836950202</v>
      </c>
      <c r="D2063">
        <v>1.9928531734330399</v>
      </c>
    </row>
    <row r="2064" spans="1:4" x14ac:dyDescent="0.25">
      <c r="A2064">
        <v>24.269062999232201</v>
      </c>
      <c r="B2064">
        <v>-1.3988474936459501</v>
      </c>
      <c r="C2064">
        <v>-79.181752166333794</v>
      </c>
      <c r="D2064">
        <v>1.9875142992063299</v>
      </c>
    </row>
    <row r="2065" spans="1:4" x14ac:dyDescent="0.25">
      <c r="A2065">
        <v>24.279062999232199</v>
      </c>
      <c r="B2065">
        <v>-1.38460499899889</v>
      </c>
      <c r="C2065">
        <v>-79.181067826135802</v>
      </c>
      <c r="D2065">
        <v>1.9822232853376101</v>
      </c>
    </row>
    <row r="2066" spans="1:4" x14ac:dyDescent="0.25">
      <c r="A2066">
        <v>24.2890629992322</v>
      </c>
      <c r="B2066">
        <v>-1.37050455749344</v>
      </c>
      <c r="C2066">
        <v>-79.180389941289604</v>
      </c>
      <c r="D2066">
        <v>1.97697965261347</v>
      </c>
    </row>
    <row r="2067" spans="1:4" x14ac:dyDescent="0.25">
      <c r="A2067">
        <v>24.299062999232198</v>
      </c>
      <c r="B2067">
        <v>-1.3565447533545401</v>
      </c>
      <c r="C2067">
        <v>-79.179717829563998</v>
      </c>
      <c r="D2067">
        <v>1.97178302673281</v>
      </c>
    </row>
    <row r="2068" spans="1:4" x14ac:dyDescent="0.25">
      <c r="A2068">
        <v>24.3090629992322</v>
      </c>
      <c r="B2068">
        <v>-1.3427241848229099</v>
      </c>
      <c r="C2068">
        <v>-79.165598743877098</v>
      </c>
      <c r="D2068">
        <v>1.96663341699856</v>
      </c>
    </row>
    <row r="2069" spans="1:4" x14ac:dyDescent="0.25">
      <c r="A2069">
        <v>24.319062999232202</v>
      </c>
      <c r="B2069">
        <v>-1.3686578849459601</v>
      </c>
      <c r="C2069">
        <v>-78.849943395745598</v>
      </c>
      <c r="D2069">
        <v>-198.10139486252399</v>
      </c>
    </row>
    <row r="2070" spans="1:4" x14ac:dyDescent="0.25">
      <c r="A2070">
        <v>24.3290629992322</v>
      </c>
      <c r="B2070">
        <v>-1.39451975383788</v>
      </c>
      <c r="C2070">
        <v>-78.847321025936594</v>
      </c>
      <c r="D2070">
        <v>-199.035332151501</v>
      </c>
    </row>
    <row r="2071" spans="1:4" x14ac:dyDescent="0.25">
      <c r="A2071">
        <v>24.339062999232201</v>
      </c>
      <c r="B2071">
        <v>-1.4201283521639301</v>
      </c>
      <c r="C2071">
        <v>-78.846159072002607</v>
      </c>
      <c r="D2071">
        <v>-199.049409238457</v>
      </c>
    </row>
    <row r="2072" spans="1:4" x14ac:dyDescent="0.25">
      <c r="A2072">
        <v>24.349062999232199</v>
      </c>
      <c r="B2072">
        <v>-1.4454803240771601</v>
      </c>
      <c r="C2072">
        <v>-78.845055441303401</v>
      </c>
      <c r="D2072">
        <v>-199.03387577001101</v>
      </c>
    </row>
    <row r="2073" spans="1:4" x14ac:dyDescent="0.25">
      <c r="A2073">
        <v>24.359062999232201</v>
      </c>
      <c r="B2073">
        <v>-1.4705779793132101</v>
      </c>
      <c r="C2073">
        <v>-78.843964982062303</v>
      </c>
      <c r="D2073">
        <v>-199.017175145876</v>
      </c>
    </row>
    <row r="2074" spans="1:4" x14ac:dyDescent="0.25">
      <c r="A2074">
        <v>24.369062999232199</v>
      </c>
      <c r="B2074">
        <v>-1.4954238556455099</v>
      </c>
      <c r="C2074">
        <v>-78.842885569339202</v>
      </c>
      <c r="D2074">
        <v>-199.00057444381</v>
      </c>
    </row>
    <row r="2075" spans="1:4" x14ac:dyDescent="0.25">
      <c r="A2075">
        <v>24.3790629992322</v>
      </c>
      <c r="B2075">
        <v>-1.5200204781931701</v>
      </c>
      <c r="C2075">
        <v>-78.841816986958904</v>
      </c>
      <c r="D2075">
        <v>-198.98413664793</v>
      </c>
    </row>
    <row r="2076" spans="1:4" x14ac:dyDescent="0.25">
      <c r="A2076">
        <v>24.392680035333399</v>
      </c>
      <c r="B2076">
        <v>-1.5530579030923899</v>
      </c>
      <c r="C2076">
        <v>-78.840379022445703</v>
      </c>
      <c r="D2076">
        <v>-198.96205763887301</v>
      </c>
    </row>
    <row r="2077" spans="1:4" x14ac:dyDescent="0.25">
      <c r="A2077">
        <v>24.409957345754901</v>
      </c>
      <c r="B2077">
        <v>-1.59461205420519</v>
      </c>
      <c r="C2077">
        <v>-78.852378073234902</v>
      </c>
      <c r="D2077">
        <v>-198.934286838547</v>
      </c>
    </row>
    <row r="2078" spans="1:4" x14ac:dyDescent="0.25">
      <c r="A2078">
        <v>24.419957345754899</v>
      </c>
      <c r="B2078">
        <v>-1.57880779352696</v>
      </c>
      <c r="C2078">
        <v>-79.169066318300395</v>
      </c>
      <c r="D2078">
        <v>8.0913714791733996E-2</v>
      </c>
    </row>
    <row r="2079" spans="1:4" x14ac:dyDescent="0.25">
      <c r="A2079">
        <v>24.4299573457549</v>
      </c>
      <c r="B2079">
        <v>-1.5627707169540599</v>
      </c>
      <c r="C2079">
        <v>-79.171428602650394</v>
      </c>
      <c r="D2079">
        <v>2.0468470168340498</v>
      </c>
    </row>
    <row r="2080" spans="1:4" x14ac:dyDescent="0.25">
      <c r="A2080">
        <v>24.439957345754902</v>
      </c>
      <c r="B2080">
        <v>-1.5468933400026099</v>
      </c>
      <c r="C2080">
        <v>-79.170850382113002</v>
      </c>
      <c r="D2080">
        <v>2.0422177571211901</v>
      </c>
    </row>
    <row r="2081" spans="1:4" x14ac:dyDescent="0.25">
      <c r="A2081">
        <v>24.4499573457549</v>
      </c>
      <c r="B2081">
        <v>-1.5311743107915901</v>
      </c>
      <c r="C2081">
        <v>-79.170277508524805</v>
      </c>
      <c r="D2081">
        <v>2.0364305154987798</v>
      </c>
    </row>
    <row r="2082" spans="1:4" x14ac:dyDescent="0.25">
      <c r="A2082">
        <v>24.459957345754901</v>
      </c>
      <c r="B2082">
        <v>-1.5156120505117201</v>
      </c>
      <c r="C2082">
        <v>-79.169709878733698</v>
      </c>
      <c r="D2082">
        <v>2.0306988737555098</v>
      </c>
    </row>
    <row r="2083" spans="1:4" x14ac:dyDescent="0.25">
      <c r="A2083">
        <v>24.469957345754899</v>
      </c>
      <c r="B2083">
        <v>-1.5002049966781801</v>
      </c>
      <c r="C2083">
        <v>-79.169147369346305</v>
      </c>
      <c r="D2083">
        <v>2.02501933381828</v>
      </c>
    </row>
    <row r="2084" spans="1:4" x14ac:dyDescent="0.25">
      <c r="A2084">
        <v>24.479957345754901</v>
      </c>
      <c r="B2084">
        <v>-1.4849516024381</v>
      </c>
      <c r="C2084">
        <v>-79.168589925592798</v>
      </c>
      <c r="D2084">
        <v>2.0193910784842002</v>
      </c>
    </row>
    <row r="2085" spans="1:4" x14ac:dyDescent="0.25">
      <c r="A2085">
        <v>24.489999989957301</v>
      </c>
      <c r="B2085">
        <v>-1.4697865831956101</v>
      </c>
      <c r="C2085">
        <v>-79.168035196990701</v>
      </c>
      <c r="D2085">
        <v>2.0137900226052601</v>
      </c>
    </row>
    <row r="2086" spans="1:4" x14ac:dyDescent="0.25">
      <c r="A2086">
        <v>24.499999989999999</v>
      </c>
      <c r="B2086">
        <v>-1.4547616394879901</v>
      </c>
      <c r="C2086">
        <v>-79.167487812777694</v>
      </c>
      <c r="D2086">
        <v>2.0082352786674802</v>
      </c>
    </row>
    <row r="2087" spans="1:4" x14ac:dyDescent="0.25">
      <c r="A2087">
        <v>24.509999990000001</v>
      </c>
      <c r="B2087">
        <v>-1.4398872981951401</v>
      </c>
      <c r="C2087">
        <v>-79.166945366941107</v>
      </c>
      <c r="D2087">
        <v>2.00273076569027</v>
      </c>
    </row>
    <row r="2088" spans="1:4" x14ac:dyDescent="0.25">
      <c r="A2088">
        <v>24.519999989999999</v>
      </c>
      <c r="B2088">
        <v>-1.4252354827253599</v>
      </c>
      <c r="C2088">
        <v>-79.166407797669294</v>
      </c>
      <c r="D2088">
        <v>1.9973032126404999</v>
      </c>
    </row>
    <row r="2089" spans="1:4" x14ac:dyDescent="0.25">
      <c r="A2089">
        <v>24.52999999</v>
      </c>
      <c r="B2089">
        <v>-1.41072979969492</v>
      </c>
      <c r="C2089">
        <v>-79.165875036303206</v>
      </c>
      <c r="D2089">
        <v>1.9919251674803</v>
      </c>
    </row>
    <row r="2090" spans="1:4" x14ac:dyDescent="0.25">
      <c r="A2090">
        <v>24.539999989999998</v>
      </c>
      <c r="B2090">
        <v>-1.3963687928321</v>
      </c>
      <c r="C2090">
        <v>-79.165347041698396</v>
      </c>
      <c r="D2090">
        <v>1.9865946724660499</v>
      </c>
    </row>
    <row r="2091" spans="1:4" x14ac:dyDescent="0.25">
      <c r="A2091">
        <v>24.54999999</v>
      </c>
      <c r="B2091">
        <v>-1.38215102025027</v>
      </c>
      <c r="C2091">
        <v>-79.164823773831699</v>
      </c>
      <c r="D2091">
        <v>1.9813118966291701</v>
      </c>
    </row>
    <row r="2092" spans="1:4" x14ac:dyDescent="0.25">
      <c r="A2092">
        <v>24.562499989999999</v>
      </c>
      <c r="B2092">
        <v>-1.3645998266697701</v>
      </c>
      <c r="C2092">
        <v>-79.164176248562896</v>
      </c>
      <c r="D2092">
        <v>1.9747829885425601</v>
      </c>
    </row>
    <row r="2093" spans="1:4" x14ac:dyDescent="0.25">
      <c r="A2093">
        <v>24.578124989999999</v>
      </c>
      <c r="B2093">
        <v>-1.3428321616560801</v>
      </c>
      <c r="C2093">
        <v>-79.163376990520703</v>
      </c>
      <c r="D2093">
        <v>1.96667368275527</v>
      </c>
    </row>
    <row r="2094" spans="1:4" x14ac:dyDescent="0.25">
      <c r="A2094">
        <v>24.588124990000001</v>
      </c>
      <c r="B2094">
        <v>-1.36876477855152</v>
      </c>
      <c r="C2094">
        <v>-79.184066590074707</v>
      </c>
      <c r="D2094">
        <v>-198.10132340478</v>
      </c>
    </row>
    <row r="2095" spans="1:4" x14ac:dyDescent="0.25">
      <c r="A2095">
        <v>24.598124989999999</v>
      </c>
      <c r="B2095">
        <v>-1.3946255750802199</v>
      </c>
      <c r="C2095">
        <v>-79.183328268025207</v>
      </c>
      <c r="D2095">
        <v>-199.03526139752799</v>
      </c>
    </row>
    <row r="2096" spans="1:4" x14ac:dyDescent="0.25">
      <c r="A2096">
        <v>24.60812499</v>
      </c>
      <c r="B2096">
        <v>-1.42023311180717</v>
      </c>
      <c r="C2096">
        <v>-79.182443464032005</v>
      </c>
      <c r="D2096">
        <v>-199.04933922510901</v>
      </c>
    </row>
    <row r="2097" spans="1:4" x14ac:dyDescent="0.25">
      <c r="A2097">
        <v>24.618124989999998</v>
      </c>
      <c r="B2097">
        <v>-1.44558403277167</v>
      </c>
      <c r="C2097">
        <v>-79.181564333797098</v>
      </c>
      <c r="D2097">
        <v>-199.03380646106999</v>
      </c>
    </row>
    <row r="2098" spans="1:4" x14ac:dyDescent="0.25">
      <c r="A2098">
        <v>24.62812499</v>
      </c>
      <c r="B2098">
        <v>-1.4706806476021099</v>
      </c>
      <c r="C2098">
        <v>-79.180693886516806</v>
      </c>
      <c r="D2098">
        <v>-199.017106532301</v>
      </c>
    </row>
    <row r="2099" spans="1:4" x14ac:dyDescent="0.25">
      <c r="A2099">
        <v>24.638124990000001</v>
      </c>
      <c r="B2099">
        <v>-1.49552549396616</v>
      </c>
      <c r="C2099">
        <v>-79.179832164355105</v>
      </c>
      <c r="D2099">
        <v>-199.00050651856901</v>
      </c>
    </row>
    <row r="2100" spans="1:4" x14ac:dyDescent="0.25">
      <c r="A2100">
        <v>24.648124989999999</v>
      </c>
      <c r="B2100">
        <v>-1.5201210968782</v>
      </c>
      <c r="C2100">
        <v>-79.178979086623102</v>
      </c>
      <c r="D2100">
        <v>-198.984069404118</v>
      </c>
    </row>
    <row r="2101" spans="1:4" x14ac:dyDescent="0.25">
      <c r="A2101">
        <v>24.661742011468601</v>
      </c>
      <c r="B2101">
        <v>-1.55315711721755</v>
      </c>
      <c r="C2101">
        <v>-79.177831172407906</v>
      </c>
      <c r="D2101">
        <v>-198.96199133373599</v>
      </c>
    </row>
    <row r="2102" spans="1:4" x14ac:dyDescent="0.25">
      <c r="A2102">
        <v>24.679019353171999</v>
      </c>
      <c r="B2102">
        <v>-1.59470962092116</v>
      </c>
      <c r="C2102">
        <v>-79.1763972067846</v>
      </c>
      <c r="D2102">
        <v>-198.93422163438601</v>
      </c>
    </row>
    <row r="2103" spans="1:4" x14ac:dyDescent="0.25">
      <c r="A2103">
        <v>24.689019353172</v>
      </c>
      <c r="B2103">
        <v>-1.5789043814330499</v>
      </c>
      <c r="C2103">
        <v>-79.1582448040175</v>
      </c>
      <c r="D2103">
        <v>8.0978368917525495E-2</v>
      </c>
    </row>
    <row r="2104" spans="1:4" x14ac:dyDescent="0.25">
      <c r="A2104">
        <v>24.699019353172002</v>
      </c>
      <c r="B2104">
        <v>-1.5628663415306501</v>
      </c>
      <c r="C2104">
        <v>-79.157403350999104</v>
      </c>
      <c r="D2104">
        <v>2.04688243544904</v>
      </c>
    </row>
    <row r="2105" spans="1:4" x14ac:dyDescent="0.25">
      <c r="A2105">
        <v>24.709019353172</v>
      </c>
      <c r="B2105">
        <v>-1.5469880109049099</v>
      </c>
      <c r="C2105">
        <v>-79.156960094725207</v>
      </c>
      <c r="D2105">
        <v>2.0422525834850398</v>
      </c>
    </row>
    <row r="2106" spans="1:4" x14ac:dyDescent="0.25">
      <c r="A2106">
        <v>24.719019353172001</v>
      </c>
      <c r="B2106">
        <v>-1.5312680375261201</v>
      </c>
      <c r="C2106">
        <v>-79.156523178297803</v>
      </c>
      <c r="D2106">
        <v>2.0364650176386201</v>
      </c>
    </row>
    <row r="2107" spans="1:4" x14ac:dyDescent="0.25">
      <c r="A2107">
        <v>24.729019353171999</v>
      </c>
      <c r="B2107">
        <v>-1.51570484248853</v>
      </c>
      <c r="C2107">
        <v>-79.156090269397396</v>
      </c>
      <c r="D2107">
        <v>2.0307330635214602</v>
      </c>
    </row>
    <row r="2108" spans="1:4" x14ac:dyDescent="0.25">
      <c r="A2108">
        <v>24.739019353172001</v>
      </c>
      <c r="B2108">
        <v>-1.5002968632134399</v>
      </c>
      <c r="C2108">
        <v>-79.155661268104893</v>
      </c>
      <c r="D2108">
        <v>2.02505321477078</v>
      </c>
    </row>
    <row r="2109" spans="1:4" x14ac:dyDescent="0.25">
      <c r="A2109">
        <v>24.749019353171999</v>
      </c>
      <c r="B2109">
        <v>-1.4850425527551401</v>
      </c>
      <c r="C2109">
        <v>-79.155236132309795</v>
      </c>
      <c r="D2109">
        <v>2.0194246537364902</v>
      </c>
    </row>
    <row r="2110" spans="1:4" x14ac:dyDescent="0.25">
      <c r="A2110">
        <v>24.759019353172</v>
      </c>
      <c r="B2110">
        <v>-1.4699403795885899</v>
      </c>
      <c r="C2110">
        <v>-79.154814823164898</v>
      </c>
      <c r="D2110">
        <v>2.0138468533026099</v>
      </c>
    </row>
    <row r="2111" spans="1:4" x14ac:dyDescent="0.25">
      <c r="A2111">
        <v>24.769019353171998</v>
      </c>
      <c r="B2111">
        <v>-1.45498882745308</v>
      </c>
      <c r="C2111">
        <v>-79.154397302359797</v>
      </c>
      <c r="D2111">
        <v>2.0083193049255201</v>
      </c>
    </row>
    <row r="2112" spans="1:4" x14ac:dyDescent="0.25">
      <c r="A2112">
        <v>24.779019353172</v>
      </c>
      <c r="B2112">
        <v>-1.4401863951999501</v>
      </c>
      <c r="C2112">
        <v>-79.1539835319725</v>
      </c>
      <c r="D2112">
        <v>2.00284150564165</v>
      </c>
    </row>
    <row r="2113" spans="1:4" x14ac:dyDescent="0.25">
      <c r="A2113">
        <v>24.789019353172002</v>
      </c>
      <c r="B2113">
        <v>-1.4255315966420301</v>
      </c>
      <c r="C2113">
        <v>-79.153573474457502</v>
      </c>
      <c r="D2113">
        <v>1.9974129574970101</v>
      </c>
    </row>
    <row r="2114" spans="1:4" x14ac:dyDescent="0.25">
      <c r="A2114">
        <v>24.799019353172</v>
      </c>
      <c r="B2114">
        <v>-1.4110229602561599</v>
      </c>
      <c r="C2114">
        <v>-79.153167086144194</v>
      </c>
      <c r="D2114">
        <v>1.99203391652586</v>
      </c>
    </row>
    <row r="2115" spans="1:4" x14ac:dyDescent="0.25">
      <c r="A2115">
        <v>24.809019353172001</v>
      </c>
      <c r="B2115">
        <v>-1.39665902947006</v>
      </c>
      <c r="C2115">
        <v>-79.152764336375597</v>
      </c>
      <c r="D2115">
        <v>1.9867024569951499</v>
      </c>
    </row>
    <row r="2116" spans="1:4" x14ac:dyDescent="0.25">
      <c r="A2116">
        <v>24.819019353171999</v>
      </c>
      <c r="B2116">
        <v>-1.4220545248090899</v>
      </c>
      <c r="C2116">
        <v>-79.169777977548804</v>
      </c>
      <c r="D2116">
        <v>-198.08020293560801</v>
      </c>
    </row>
    <row r="2117" spans="1:4" x14ac:dyDescent="0.25">
      <c r="A2117">
        <v>24.829019353172001</v>
      </c>
      <c r="B2117">
        <v>-1.44738073212567</v>
      </c>
      <c r="C2117">
        <v>-79.169332928639903</v>
      </c>
      <c r="D2117">
        <v>-199.00007318915601</v>
      </c>
    </row>
    <row r="2118" spans="1:4" x14ac:dyDescent="0.25">
      <c r="A2118">
        <v>24.839019353171999</v>
      </c>
      <c r="B2118">
        <v>-1.47245902940657</v>
      </c>
      <c r="C2118">
        <v>-79.168632029430199</v>
      </c>
      <c r="D2118">
        <v>-199.014437874815</v>
      </c>
    </row>
    <row r="2119" spans="1:4" x14ac:dyDescent="0.25">
      <c r="A2119">
        <v>24.849019353172</v>
      </c>
      <c r="B2119">
        <v>-1.4972860199907101</v>
      </c>
      <c r="C2119">
        <v>-79.167934746987598</v>
      </c>
      <c r="D2119">
        <v>-198.999253920255</v>
      </c>
    </row>
    <row r="2120" spans="1:4" x14ac:dyDescent="0.25">
      <c r="A2120">
        <v>24.859019353171998</v>
      </c>
      <c r="B2120">
        <v>-1.5218639604962401</v>
      </c>
      <c r="C2120">
        <v>-79.167244324945401</v>
      </c>
      <c r="D2120">
        <v>-198.98290055247401</v>
      </c>
    </row>
    <row r="2121" spans="1:4" x14ac:dyDescent="0.25">
      <c r="A2121">
        <v>24.869019353172</v>
      </c>
      <c r="B2121">
        <v>-1.5461953358754801</v>
      </c>
      <c r="C2121">
        <v>-79.166560822343399</v>
      </c>
      <c r="D2121">
        <v>-198.966643689959</v>
      </c>
    </row>
    <row r="2122" spans="1:4" x14ac:dyDescent="0.25">
      <c r="A2122">
        <v>24.879019353172001</v>
      </c>
      <c r="B2122">
        <v>-1.5702826189437</v>
      </c>
      <c r="C2122">
        <v>-79.165884176287307</v>
      </c>
      <c r="D2122">
        <v>-198.95054628827199</v>
      </c>
    </row>
    <row r="2123" spans="1:4" x14ac:dyDescent="0.25">
      <c r="A2123">
        <v>24.8926377076527</v>
      </c>
      <c r="B2123">
        <v>-1.6026390045154699</v>
      </c>
      <c r="C2123">
        <v>-79.164973585282596</v>
      </c>
      <c r="D2123">
        <v>-198.92892242133101</v>
      </c>
    </row>
    <row r="2124" spans="1:4" x14ac:dyDescent="0.25">
      <c r="A2124">
        <v>24.909932669919598</v>
      </c>
      <c r="B2124">
        <v>-1.6433738257002299</v>
      </c>
      <c r="C2124">
        <v>-79.163835048044007</v>
      </c>
      <c r="D2124">
        <v>-198.90169918525999</v>
      </c>
    </row>
    <row r="2125" spans="1:4" x14ac:dyDescent="0.25">
      <c r="A2125">
        <v>24.9199326699196</v>
      </c>
      <c r="B2125">
        <v>-1.62708037674074</v>
      </c>
      <c r="C2125">
        <v>-79.153376433410997</v>
      </c>
      <c r="D2125">
        <v>0.113225960404208</v>
      </c>
    </row>
    <row r="2126" spans="1:4" x14ac:dyDescent="0.25">
      <c r="A2126">
        <v>24.929932669919602</v>
      </c>
      <c r="B2126">
        <v>-1.6105618540936899</v>
      </c>
      <c r="C2126">
        <v>-79.152767555456705</v>
      </c>
      <c r="D2126">
        <v>2.0645205305804102</v>
      </c>
    </row>
    <row r="2127" spans="1:4" x14ac:dyDescent="0.25">
      <c r="A2127">
        <v>24.9399326699196</v>
      </c>
      <c r="B2127">
        <v>-1.5942078556524799</v>
      </c>
      <c r="C2127">
        <v>-79.152417112130607</v>
      </c>
      <c r="D2127">
        <v>2.05959942345712</v>
      </c>
    </row>
    <row r="2128" spans="1:4" x14ac:dyDescent="0.25">
      <c r="A2128">
        <v>24.949932669919601</v>
      </c>
      <c r="B2128">
        <v>-1.5780169560366299</v>
      </c>
      <c r="C2128">
        <v>-79.152071383387707</v>
      </c>
      <c r="D2128">
        <v>2.0536502774054699</v>
      </c>
    </row>
    <row r="2129" spans="1:4" x14ac:dyDescent="0.25">
      <c r="A2129">
        <v>24.9599326699195</v>
      </c>
      <c r="B2129">
        <v>-1.56198752825057</v>
      </c>
      <c r="C2129">
        <v>-79.151728832198302</v>
      </c>
      <c r="D2129">
        <v>2.04776251773953</v>
      </c>
    </row>
    <row r="2130" spans="1:4" x14ac:dyDescent="0.25">
      <c r="A2130">
        <v>24.969932669919601</v>
      </c>
      <c r="B2130">
        <v>-1.54611796289515</v>
      </c>
      <c r="C2130">
        <v>-79.151389383071006</v>
      </c>
      <c r="D2130">
        <v>2.04192863235824</v>
      </c>
    </row>
    <row r="2131" spans="1:4" x14ac:dyDescent="0.25">
      <c r="A2131">
        <v>24.979932669919499</v>
      </c>
      <c r="B2131">
        <v>-1.53040666671064</v>
      </c>
      <c r="C2131">
        <v>-79.151053002767298</v>
      </c>
      <c r="D2131">
        <v>2.0361475870115302</v>
      </c>
    </row>
    <row r="2132" spans="1:4" x14ac:dyDescent="0.25">
      <c r="A2132">
        <v>24.989999989932699</v>
      </c>
      <c r="B2132">
        <v>-1.51474839999717</v>
      </c>
      <c r="C2132">
        <v>-79.150717425217195</v>
      </c>
      <c r="D2132">
        <v>2.0303806316087201</v>
      </c>
    </row>
    <row r="2133" spans="1:4" x14ac:dyDescent="0.25">
      <c r="A2133">
        <v>24.999999989999999</v>
      </c>
      <c r="B2133">
        <v>-1.49927278833573</v>
      </c>
      <c r="C2133">
        <v>-79.150387116668298</v>
      </c>
      <c r="D2133">
        <v>2.0246755243433401</v>
      </c>
    </row>
    <row r="2134" spans="1:4" x14ac:dyDescent="0.25">
      <c r="A2134">
        <v>25.009999990000001</v>
      </c>
      <c r="B2134">
        <v>-1.4839522931597799</v>
      </c>
      <c r="C2134">
        <v>-79.150059800264998</v>
      </c>
      <c r="D2134">
        <v>2.0190221603432099</v>
      </c>
    </row>
    <row r="2135" spans="1:4" x14ac:dyDescent="0.25">
      <c r="A2135">
        <v>25.019999989999999</v>
      </c>
      <c r="B2135">
        <v>-1.46886099354038</v>
      </c>
      <c r="C2135">
        <v>-79.149735434244704</v>
      </c>
      <c r="D2135">
        <v>2.0134484200160299</v>
      </c>
    </row>
    <row r="2136" spans="1:4" x14ac:dyDescent="0.25">
      <c r="A2136">
        <v>25.02999999</v>
      </c>
      <c r="B2136">
        <v>-1.45392020650069</v>
      </c>
      <c r="C2136">
        <v>-79.149413985111806</v>
      </c>
      <c r="D2136">
        <v>2.0079248733935602</v>
      </c>
    </row>
    <row r="2137" spans="1:4" x14ac:dyDescent="0.25">
      <c r="A2137">
        <v>25.039999989999998</v>
      </c>
      <c r="B2137">
        <v>-1.4391284320559601</v>
      </c>
      <c r="C2137">
        <v>-79.1490954285686</v>
      </c>
      <c r="D2137">
        <v>2.0024506208772799</v>
      </c>
    </row>
    <row r="2138" spans="1:4" x14ac:dyDescent="0.25">
      <c r="A2138">
        <v>25.050179878363799</v>
      </c>
      <c r="B2138">
        <v>-1.4242234262984199</v>
      </c>
      <c r="C2138">
        <v>-79.148774069857396</v>
      </c>
      <c r="D2138">
        <v>1.99692893572779</v>
      </c>
    </row>
    <row r="2139" spans="1:4" x14ac:dyDescent="0.25">
      <c r="A2139">
        <v>25.062904738818499</v>
      </c>
      <c r="B2139">
        <v>-1.4057108279114401</v>
      </c>
      <c r="C2139">
        <v>-79.1483770254017</v>
      </c>
      <c r="D2139">
        <v>1.9900628927861099</v>
      </c>
    </row>
    <row r="2140" spans="1:4" x14ac:dyDescent="0.25">
      <c r="A2140">
        <v>25.078810814386902</v>
      </c>
      <c r="B2140">
        <v>-1.38290115719792</v>
      </c>
      <c r="C2140">
        <v>-79.138477651180295</v>
      </c>
      <c r="D2140">
        <v>1.98159075437243</v>
      </c>
    </row>
    <row r="2141" spans="1:4" x14ac:dyDescent="0.25">
      <c r="A2141">
        <v>25.0888108143869</v>
      </c>
      <c r="B2141">
        <v>-1.4084338101096501</v>
      </c>
      <c r="C2141">
        <v>-78.873108145975706</v>
      </c>
      <c r="D2141">
        <v>-198.08495506414101</v>
      </c>
    </row>
    <row r="2142" spans="1:4" x14ac:dyDescent="0.25">
      <c r="A2142">
        <v>25.098810814386901</v>
      </c>
      <c r="B2142">
        <v>-1.43389665623243</v>
      </c>
      <c r="C2142">
        <v>-78.871444714037594</v>
      </c>
      <c r="D2142">
        <v>-199.00906342551701</v>
      </c>
    </row>
    <row r="2143" spans="1:4" x14ac:dyDescent="0.25">
      <c r="A2143">
        <v>25.108810814386899</v>
      </c>
      <c r="B2143">
        <v>-1.45911022566659</v>
      </c>
      <c r="C2143">
        <v>-78.870905009521806</v>
      </c>
      <c r="D2143">
        <v>-199.02335845411699</v>
      </c>
    </row>
    <row r="2144" spans="1:4" x14ac:dyDescent="0.25">
      <c r="A2144">
        <v>25.118810814386901</v>
      </c>
      <c r="B2144">
        <v>-1.4840711314424699</v>
      </c>
      <c r="C2144">
        <v>-78.870409352111395</v>
      </c>
      <c r="D2144">
        <v>-199.008085451526</v>
      </c>
    </row>
    <row r="2145" spans="1:4" x14ac:dyDescent="0.25">
      <c r="A2145">
        <v>25.128810814386899</v>
      </c>
      <c r="B2145">
        <v>-1.50878164370704</v>
      </c>
      <c r="C2145">
        <v>-78.869920413512503</v>
      </c>
      <c r="D2145">
        <v>-198.99164350822099</v>
      </c>
    </row>
    <row r="2146" spans="1:4" x14ac:dyDescent="0.25">
      <c r="A2146">
        <v>25.1388108143869</v>
      </c>
      <c r="B2146">
        <v>-1.53324426088567</v>
      </c>
      <c r="C2146">
        <v>-78.869436469186596</v>
      </c>
      <c r="D2146">
        <v>-198.97529893741901</v>
      </c>
    </row>
    <row r="2147" spans="1:4" x14ac:dyDescent="0.25">
      <c r="A2147">
        <v>25.148810814386898</v>
      </c>
      <c r="B2147">
        <v>-1.55746146913553</v>
      </c>
      <c r="C2147">
        <v>-78.868957381828693</v>
      </c>
      <c r="D2147">
        <v>-198.959114706089</v>
      </c>
    </row>
    <row r="2148" spans="1:4" x14ac:dyDescent="0.25">
      <c r="A2148">
        <v>25.1624284426372</v>
      </c>
      <c r="B2148">
        <v>-1.5899906716974499</v>
      </c>
      <c r="C2148">
        <v>-78.868312638115697</v>
      </c>
      <c r="D2148">
        <v>-198.937375344668</v>
      </c>
    </row>
    <row r="2149" spans="1:4" x14ac:dyDescent="0.25">
      <c r="A2149">
        <v>25.179718758120199</v>
      </c>
      <c r="B2149">
        <v>-1.63093433544291</v>
      </c>
      <c r="C2149">
        <v>-78.877241336331494</v>
      </c>
      <c r="D2149">
        <v>-198.910012537596</v>
      </c>
    </row>
    <row r="2150" spans="1:4" x14ac:dyDescent="0.25">
      <c r="A2150">
        <v>25.1897187581202</v>
      </c>
      <c r="B2150">
        <v>-1.6147656820295699</v>
      </c>
      <c r="C2150">
        <v>-79.145504623845994</v>
      </c>
      <c r="D2150">
        <v>0.104982965224086</v>
      </c>
    </row>
    <row r="2151" spans="1:4" x14ac:dyDescent="0.25">
      <c r="A2151">
        <v>25.199718758120198</v>
      </c>
      <c r="B2151">
        <v>-1.59836997881675</v>
      </c>
      <c r="C2151">
        <v>-79.147786764996496</v>
      </c>
      <c r="D2151">
        <v>2.06001712324947</v>
      </c>
    </row>
    <row r="2152" spans="1:4" x14ac:dyDescent="0.25">
      <c r="A2152">
        <v>25.2097187581202</v>
      </c>
      <c r="B2152">
        <v>-1.58213756918544</v>
      </c>
      <c r="C2152">
        <v>-79.147519714065794</v>
      </c>
      <c r="D2152">
        <v>2.0551696973229299</v>
      </c>
    </row>
    <row r="2153" spans="1:4" x14ac:dyDescent="0.25">
      <c r="A2153">
        <v>25.219718758120202</v>
      </c>
      <c r="B2153">
        <v>-1.56606704635607</v>
      </c>
      <c r="C2153">
        <v>-79.147254481829606</v>
      </c>
      <c r="D2153">
        <v>2.0492618290122602</v>
      </c>
    </row>
    <row r="2154" spans="1:4" x14ac:dyDescent="0.25">
      <c r="A2154">
        <v>25.2297187581202</v>
      </c>
      <c r="B2154">
        <v>-1.5501567956206299</v>
      </c>
      <c r="C2154">
        <v>-79.146991690023796</v>
      </c>
      <c r="D2154">
        <v>2.0434138962024901</v>
      </c>
    </row>
    <row r="2155" spans="1:4" x14ac:dyDescent="0.25">
      <c r="A2155">
        <v>25.239718758120201</v>
      </c>
      <c r="B2155">
        <v>-1.53440521954779</v>
      </c>
      <c r="C2155">
        <v>-79.146731277456794</v>
      </c>
      <c r="D2155">
        <v>2.0376193868035002</v>
      </c>
    </row>
    <row r="2156" spans="1:4" x14ac:dyDescent="0.25">
      <c r="A2156">
        <v>25.249718758120199</v>
      </c>
      <c r="B2156">
        <v>-1.51881073671648</v>
      </c>
      <c r="C2156">
        <v>-79.146473218262798</v>
      </c>
      <c r="D2156">
        <v>2.0318773207249201</v>
      </c>
    </row>
    <row r="2157" spans="1:4" x14ac:dyDescent="0.25">
      <c r="A2157">
        <v>25.259718758120201</v>
      </c>
      <c r="B2157">
        <v>-1.50337178147147</v>
      </c>
      <c r="C2157">
        <v>-79.146217488787102</v>
      </c>
      <c r="D2157">
        <v>2.0261871514573202</v>
      </c>
    </row>
    <row r="2158" spans="1:4" x14ac:dyDescent="0.25">
      <c r="A2158">
        <v>25.269718758120199</v>
      </c>
      <c r="B2158">
        <v>-1.4880868037621</v>
      </c>
      <c r="C2158">
        <v>-79.145964065711397</v>
      </c>
      <c r="D2158">
        <v>2.0205483587564901</v>
      </c>
    </row>
    <row r="2159" spans="1:4" x14ac:dyDescent="0.25">
      <c r="A2159">
        <v>25.2825427071162</v>
      </c>
      <c r="B2159">
        <v>-1.46873542045752</v>
      </c>
      <c r="C2159">
        <v>-79.145642216586495</v>
      </c>
      <c r="D2159">
        <v>2.0134015819929001</v>
      </c>
    </row>
    <row r="2160" spans="1:4" x14ac:dyDescent="0.25">
      <c r="A2160">
        <v>25.292542707116201</v>
      </c>
      <c r="B2160">
        <v>-1.45379588588407</v>
      </c>
      <c r="C2160">
        <v>-79.145393767732799</v>
      </c>
      <c r="D2160">
        <v>2.0078785730447799</v>
      </c>
    </row>
    <row r="2161" spans="1:4" x14ac:dyDescent="0.25">
      <c r="A2161">
        <v>25.302542707116199</v>
      </c>
      <c r="B2161">
        <v>-1.43900535136091</v>
      </c>
      <c r="C2161">
        <v>-79.145147554802506</v>
      </c>
      <c r="D2161">
        <v>2.0024050477375002</v>
      </c>
    </row>
    <row r="2162" spans="1:4" x14ac:dyDescent="0.25">
      <c r="A2162">
        <v>25.312542707116201</v>
      </c>
      <c r="B2162">
        <v>-1.42436233195725</v>
      </c>
      <c r="C2162">
        <v>-78.896546596268394</v>
      </c>
      <c r="D2162">
        <v>1.9969804204841799</v>
      </c>
    </row>
    <row r="2163" spans="1:4" x14ac:dyDescent="0.25">
      <c r="A2163">
        <v>25.322542707116199</v>
      </c>
      <c r="B2163">
        <v>-1.4494816426175301</v>
      </c>
      <c r="C2163">
        <v>-77.733756688934093</v>
      </c>
      <c r="D2163">
        <v>-198.07063543232201</v>
      </c>
    </row>
    <row r="2164" spans="1:4" x14ac:dyDescent="0.25">
      <c r="A2164">
        <v>25.3325427071162</v>
      </c>
      <c r="B2164">
        <v>-1.4745327095526599</v>
      </c>
      <c r="C2164">
        <v>-77.728122023266394</v>
      </c>
      <c r="D2164">
        <v>-198.98197015326301</v>
      </c>
    </row>
    <row r="2165" spans="1:4" x14ac:dyDescent="0.25">
      <c r="A2165">
        <v>25.342542707116198</v>
      </c>
      <c r="B2165">
        <v>-1.4993386183905499</v>
      </c>
      <c r="C2165">
        <v>-77.7276968232554</v>
      </c>
      <c r="D2165">
        <v>-198.996475108987</v>
      </c>
    </row>
    <row r="2166" spans="1:4" x14ac:dyDescent="0.25">
      <c r="A2166">
        <v>25.3525427071162</v>
      </c>
      <c r="B2166">
        <v>-1.5238959529530001</v>
      </c>
      <c r="C2166">
        <v>-77.727447809598303</v>
      </c>
      <c r="D2166">
        <v>-198.981470459912</v>
      </c>
    </row>
    <row r="2167" spans="1:4" x14ac:dyDescent="0.25">
      <c r="A2167">
        <v>25.362542707116202</v>
      </c>
      <c r="B2167">
        <v>-1.54820694261694</v>
      </c>
      <c r="C2167">
        <v>-77.727209041579499</v>
      </c>
      <c r="D2167">
        <v>-198.96529545054401</v>
      </c>
    </row>
    <row r="2168" spans="1:4" x14ac:dyDescent="0.25">
      <c r="A2168">
        <v>25.3725427071162</v>
      </c>
      <c r="B2168">
        <v>-1.57227404520495</v>
      </c>
      <c r="C2168">
        <v>-77.7269730650697</v>
      </c>
      <c r="D2168">
        <v>-198.94921520028501</v>
      </c>
    </row>
    <row r="2169" spans="1:4" x14ac:dyDescent="0.25">
      <c r="A2169">
        <v>25.382542707116201</v>
      </c>
      <c r="B2169">
        <v>-1.5960997066666001</v>
      </c>
      <c r="C2169">
        <v>-77.726739405614694</v>
      </c>
      <c r="D2169">
        <v>-198.933292641592</v>
      </c>
    </row>
    <row r="2170" spans="1:4" x14ac:dyDescent="0.25">
      <c r="A2170">
        <v>25.396162527799302</v>
      </c>
      <c r="B2170">
        <v>-1.62810805546613</v>
      </c>
      <c r="C2170">
        <v>-77.726424844203194</v>
      </c>
      <c r="D2170">
        <v>-198.91190136938201</v>
      </c>
    </row>
    <row r="2171" spans="1:4" x14ac:dyDescent="0.25">
      <c r="A2171">
        <v>25.413466994785502</v>
      </c>
      <c r="B2171">
        <v>-1.6684223312501301</v>
      </c>
      <c r="C2171">
        <v>-77.974611786968197</v>
      </c>
      <c r="D2171">
        <v>-198.884959186803</v>
      </c>
    </row>
    <row r="2172" spans="1:4" x14ac:dyDescent="0.25">
      <c r="A2172">
        <v>25.4234669947855</v>
      </c>
      <c r="B2172">
        <v>-1.6518775905297201</v>
      </c>
      <c r="C2172">
        <v>-79.1348841097887</v>
      </c>
      <c r="D2172">
        <v>0.12982407557041101</v>
      </c>
    </row>
    <row r="2173" spans="1:4" x14ac:dyDescent="0.25">
      <c r="A2173">
        <v>25.433466994785501</v>
      </c>
      <c r="B2173">
        <v>-1.63511175731973</v>
      </c>
      <c r="C2173">
        <v>-79.145976972469796</v>
      </c>
      <c r="D2173">
        <v>2.0735781839377099</v>
      </c>
    </row>
    <row r="2174" spans="1:4" x14ac:dyDescent="0.25">
      <c r="A2174">
        <v>25.443466994785499</v>
      </c>
      <c r="B2174">
        <v>-1.61851292601186</v>
      </c>
      <c r="C2174">
        <v>-79.145761218030501</v>
      </c>
      <c r="D2174">
        <v>2.0685102387869798</v>
      </c>
    </row>
    <row r="2175" spans="1:4" x14ac:dyDescent="0.25">
      <c r="A2175">
        <v>25.453466994785501</v>
      </c>
      <c r="B2175">
        <v>-1.60207963406621</v>
      </c>
      <c r="C2175">
        <v>-79.145541856652997</v>
      </c>
      <c r="D2175">
        <v>2.06247802490978</v>
      </c>
    </row>
    <row r="2176" spans="1:4" x14ac:dyDescent="0.25">
      <c r="A2176">
        <v>25.463466994785499</v>
      </c>
      <c r="B2176">
        <v>-1.5858102297549099</v>
      </c>
      <c r="C2176">
        <v>-79.1453245524539</v>
      </c>
      <c r="D2176">
        <v>2.05651006874945</v>
      </c>
    </row>
    <row r="2177" spans="1:4" x14ac:dyDescent="0.25">
      <c r="A2177">
        <v>25.4734669947855</v>
      </c>
      <c r="B2177">
        <v>-1.5697030795806699</v>
      </c>
      <c r="C2177">
        <v>-79.145109222658107</v>
      </c>
      <c r="D2177">
        <v>2.05059689218825</v>
      </c>
    </row>
    <row r="2178" spans="1:4" x14ac:dyDescent="0.25">
      <c r="A2178">
        <v>25.483466994785498</v>
      </c>
      <c r="B2178">
        <v>-1.5537565664453501</v>
      </c>
      <c r="C2178">
        <v>-79.144895843973899</v>
      </c>
      <c r="D2178">
        <v>2.0447373543217702</v>
      </c>
    </row>
    <row r="2179" spans="1:4" x14ac:dyDescent="0.25">
      <c r="A2179">
        <v>25.496984516947698</v>
      </c>
      <c r="B2179">
        <v>-1.5324904125596499</v>
      </c>
      <c r="C2179">
        <v>-79.144610070525502</v>
      </c>
      <c r="D2179">
        <v>2.0369146209005198</v>
      </c>
    </row>
    <row r="2180" spans="1:4" x14ac:dyDescent="0.25">
      <c r="A2180">
        <v>25.5069845169477</v>
      </c>
      <c r="B2180">
        <v>-1.5168369691710899</v>
      </c>
      <c r="C2180">
        <v>-79.144400541566</v>
      </c>
      <c r="D2180">
        <v>2.0311501781474099</v>
      </c>
    </row>
    <row r="2181" spans="1:4" x14ac:dyDescent="0.25">
      <c r="A2181">
        <v>25.516984516947701</v>
      </c>
      <c r="B2181">
        <v>-1.5014176988463099</v>
      </c>
      <c r="C2181">
        <v>-79.144192766102293</v>
      </c>
      <c r="D2181">
        <v>2.02546668157964</v>
      </c>
    </row>
    <row r="2182" spans="1:4" x14ac:dyDescent="0.25">
      <c r="A2182">
        <v>25.526984516947699</v>
      </c>
      <c r="B2182">
        <v>-1.4861522097209601</v>
      </c>
      <c r="C2182">
        <v>-79.143986838667203</v>
      </c>
      <c r="D2182">
        <v>2.0198351406927202</v>
      </c>
    </row>
    <row r="2183" spans="1:4" x14ac:dyDescent="0.25">
      <c r="A2183">
        <v>25.536984516947701</v>
      </c>
      <c r="B2183">
        <v>-1.4710389693002699</v>
      </c>
      <c r="C2183">
        <v>-79.143782765563898</v>
      </c>
      <c r="D2183">
        <v>2.01425363844672</v>
      </c>
    </row>
    <row r="2184" spans="1:4" x14ac:dyDescent="0.25">
      <c r="A2184">
        <v>25.567277543562199</v>
      </c>
      <c r="B2184">
        <v>-1.42661217200699</v>
      </c>
      <c r="C2184">
        <v>-79.143168016371504</v>
      </c>
      <c r="D2184">
        <v>1.99781423855936</v>
      </c>
    </row>
    <row r="2185" spans="1:4" x14ac:dyDescent="0.25">
      <c r="A2185">
        <v>25.5772775435622</v>
      </c>
      <c r="B2185">
        <v>-1.41209275825416</v>
      </c>
      <c r="C2185">
        <v>-79.142966977581395</v>
      </c>
      <c r="D2185">
        <v>1.9924308514162601</v>
      </c>
    </row>
    <row r="2186" spans="1:4" x14ac:dyDescent="0.25">
      <c r="A2186">
        <v>25.587277543562202</v>
      </c>
      <c r="B2186">
        <v>-1.4373343888755099</v>
      </c>
      <c r="C2186">
        <v>-79.709237366242803</v>
      </c>
      <c r="D2186">
        <v>-198.07487255052899</v>
      </c>
    </row>
    <row r="2187" spans="1:4" x14ac:dyDescent="0.25">
      <c r="A2187">
        <v>25.5972775435622</v>
      </c>
      <c r="B2187">
        <v>-1.4625073133113999</v>
      </c>
      <c r="C2187">
        <v>-79.758596384474799</v>
      </c>
      <c r="D2187">
        <v>-198.98998784498201</v>
      </c>
    </row>
    <row r="2188" spans="1:4" x14ac:dyDescent="0.25">
      <c r="A2188">
        <v>25.607277543562201</v>
      </c>
      <c r="B2188">
        <v>-1.48743386083805</v>
      </c>
      <c r="C2188">
        <v>-79.758474076964006</v>
      </c>
      <c r="D2188">
        <v>-199.004430675175</v>
      </c>
    </row>
    <row r="2189" spans="1:4" x14ac:dyDescent="0.25">
      <c r="A2189">
        <v>25.617277543562199</v>
      </c>
      <c r="B2189">
        <v>-1.51211062392161</v>
      </c>
      <c r="C2189">
        <v>-79.758057526705301</v>
      </c>
      <c r="D2189">
        <v>-198.98934661386201</v>
      </c>
    </row>
    <row r="2190" spans="1:4" x14ac:dyDescent="0.25">
      <c r="A2190">
        <v>25.627277543562201</v>
      </c>
      <c r="B2190">
        <v>-1.5365398440037701</v>
      </c>
      <c r="C2190">
        <v>-79.757634484261004</v>
      </c>
      <c r="D2190">
        <v>-198.97309261098999</v>
      </c>
    </row>
    <row r="2191" spans="1:4" x14ac:dyDescent="0.25">
      <c r="A2191">
        <v>25.637277543562199</v>
      </c>
      <c r="B2191">
        <v>-1.56072399092265</v>
      </c>
      <c r="C2191">
        <v>-79.757215183121502</v>
      </c>
      <c r="D2191">
        <v>-198.95693414056299</v>
      </c>
    </row>
    <row r="2192" spans="1:4" x14ac:dyDescent="0.25">
      <c r="A2192">
        <v>25.6472775435622</v>
      </c>
      <c r="B2192">
        <v>-1.5846655225264501</v>
      </c>
      <c r="C2192">
        <v>-79.756800062230994</v>
      </c>
      <c r="D2192">
        <v>-198.940934145293</v>
      </c>
    </row>
    <row r="2193" spans="1:4" x14ac:dyDescent="0.25">
      <c r="A2193">
        <v>25.660896714244501</v>
      </c>
      <c r="B2193">
        <v>-1.61682802180137</v>
      </c>
      <c r="C2193">
        <v>-79.756241501139101</v>
      </c>
      <c r="D2193">
        <v>-198.919439853547</v>
      </c>
    </row>
    <row r="2194" spans="1:4" x14ac:dyDescent="0.25">
      <c r="A2194">
        <v>25.678196947017099</v>
      </c>
      <c r="B2194">
        <v>-1.65732855599054</v>
      </c>
      <c r="C2194">
        <v>-79.755542414343495</v>
      </c>
      <c r="D2194">
        <v>-198.892373193156</v>
      </c>
    </row>
    <row r="2195" spans="1:4" x14ac:dyDescent="0.25">
      <c r="A2195">
        <v>25.688196947017101</v>
      </c>
      <c r="B2195">
        <v>-1.64089511029892</v>
      </c>
      <c r="C2195">
        <v>-79.195551058993303</v>
      </c>
      <c r="D2195">
        <v>0.122472943112212</v>
      </c>
    </row>
    <row r="2196" spans="1:4" x14ac:dyDescent="0.25">
      <c r="A2196">
        <v>25.698196947017099</v>
      </c>
      <c r="B2196">
        <v>-1.6242388085452699</v>
      </c>
      <c r="C2196">
        <v>-79.143692967198803</v>
      </c>
      <c r="D2196">
        <v>2.0695683409912302</v>
      </c>
    </row>
    <row r="2197" spans="1:4" x14ac:dyDescent="0.25">
      <c r="A2197">
        <v>25.7081969470171</v>
      </c>
      <c r="B2197">
        <v>-1.60774841139504</v>
      </c>
      <c r="C2197">
        <v>-79.143064363167298</v>
      </c>
      <c r="D2197">
        <v>2.0645651814020698</v>
      </c>
    </row>
    <row r="2198" spans="1:4" x14ac:dyDescent="0.25">
      <c r="A2198">
        <v>25.718196947017098</v>
      </c>
      <c r="B2198">
        <v>-1.59142247271798</v>
      </c>
      <c r="C2198">
        <v>-79.142895064852695</v>
      </c>
      <c r="D2198">
        <v>2.0585697494347301</v>
      </c>
    </row>
    <row r="2199" spans="1:4" x14ac:dyDescent="0.25">
      <c r="A2199">
        <v>25.7281969470171</v>
      </c>
      <c r="B2199">
        <v>-1.57525935173827</v>
      </c>
      <c r="C2199">
        <v>-79.142727564272803</v>
      </c>
      <c r="D2199">
        <v>2.0526373116396899</v>
      </c>
    </row>
    <row r="2200" spans="1:4" x14ac:dyDescent="0.25">
      <c r="A2200">
        <v>25.738196947017101</v>
      </c>
      <c r="B2200">
        <v>-1.55925742563137</v>
      </c>
      <c r="C2200">
        <v>-79.142561580127307</v>
      </c>
      <c r="D2200">
        <v>2.04675925290563</v>
      </c>
    </row>
    <row r="2201" spans="1:4" x14ac:dyDescent="0.25">
      <c r="A2201">
        <v>25.748196947017099</v>
      </c>
      <c r="B2201">
        <v>-1.5434150878569699</v>
      </c>
      <c r="C2201">
        <v>-79.142397098706994</v>
      </c>
      <c r="D2201">
        <v>2.04093447917468</v>
      </c>
    </row>
    <row r="2202" spans="1:4" x14ac:dyDescent="0.25">
      <c r="A2202">
        <v>25.758196947017101</v>
      </c>
      <c r="B2202">
        <v>-1.5277307478920401</v>
      </c>
      <c r="C2202">
        <v>-79.142234105081002</v>
      </c>
      <c r="D2202">
        <v>2.0351624300399802</v>
      </c>
    </row>
    <row r="2203" spans="1:4" x14ac:dyDescent="0.25">
      <c r="A2203">
        <v>25.768196947017099</v>
      </c>
      <c r="B2203">
        <v>-1.51220283106603</v>
      </c>
      <c r="C2203">
        <v>-79.142072584368293</v>
      </c>
      <c r="D2203">
        <v>2.0294425767439699</v>
      </c>
    </row>
    <row r="2204" spans="1:4" x14ac:dyDescent="0.25">
      <c r="A2204">
        <v>25.778196947017101</v>
      </c>
      <c r="B2204">
        <v>-1.4968297784025999</v>
      </c>
      <c r="C2204">
        <v>-79.141912629205805</v>
      </c>
      <c r="D2204">
        <v>2.0237743969917501</v>
      </c>
    </row>
    <row r="2205" spans="1:4" x14ac:dyDescent="0.25">
      <c r="A2205">
        <v>25.788196947017099</v>
      </c>
      <c r="B2205">
        <v>-1.4816100463527799</v>
      </c>
      <c r="C2205">
        <v>-79.141754205211598</v>
      </c>
      <c r="D2205">
        <v>2.0181579314926599</v>
      </c>
    </row>
    <row r="2206" spans="1:4" x14ac:dyDescent="0.25">
      <c r="A2206">
        <v>25.7981969470171</v>
      </c>
      <c r="B2206">
        <v>-1.46654210691472</v>
      </c>
      <c r="C2206">
        <v>-79.141597210367905</v>
      </c>
      <c r="D2206">
        <v>2.0125918445358</v>
      </c>
    </row>
    <row r="2207" spans="1:4" x14ac:dyDescent="0.25">
      <c r="A2207">
        <v>25.808196947017102</v>
      </c>
      <c r="B2207">
        <v>-1.4516244473225399</v>
      </c>
      <c r="C2207">
        <v>-79.141441631261301</v>
      </c>
      <c r="D2207">
        <v>2.0070755947876999</v>
      </c>
    </row>
    <row r="2208" spans="1:4" x14ac:dyDescent="0.25">
      <c r="A2208">
        <v>25.8181969470171</v>
      </c>
      <c r="B2208">
        <v>-1.47647197205877</v>
      </c>
      <c r="C2208">
        <v>-80.502308203403899</v>
      </c>
      <c r="D2208">
        <v>-198.06122228406099</v>
      </c>
    </row>
    <row r="2209" spans="1:4" x14ac:dyDescent="0.25">
      <c r="A2209">
        <v>25.828196947017101</v>
      </c>
      <c r="B2209">
        <v>-1.50125228033827</v>
      </c>
      <c r="C2209">
        <v>-80.886076009146294</v>
      </c>
      <c r="D2209">
        <v>-198.964155414424</v>
      </c>
    </row>
    <row r="2210" spans="1:4" x14ac:dyDescent="0.25">
      <c r="A2210">
        <v>25.838196947017099</v>
      </c>
      <c r="B2210">
        <v>-1.5257901386348001</v>
      </c>
      <c r="C2210">
        <v>-80.887540884514905</v>
      </c>
      <c r="D2210">
        <v>-198.97879841440999</v>
      </c>
    </row>
    <row r="2211" spans="1:4" x14ac:dyDescent="0.25">
      <c r="A2211">
        <v>25.848196947017101</v>
      </c>
      <c r="B2211">
        <v>-1.5500821115610901</v>
      </c>
      <c r="C2211">
        <v>-80.887114432604506</v>
      </c>
      <c r="D2211">
        <v>-198.96397020947401</v>
      </c>
    </row>
    <row r="2212" spans="1:4" x14ac:dyDescent="0.25">
      <c r="A2212">
        <v>25.858196947017099</v>
      </c>
      <c r="B2212">
        <v>-1.57413040168778</v>
      </c>
      <c r="C2212">
        <v>-80.886627807652104</v>
      </c>
      <c r="D2212">
        <v>-198.94797071787301</v>
      </c>
    </row>
    <row r="2213" spans="1:4" x14ac:dyDescent="0.25">
      <c r="A2213">
        <v>25.8681969470171</v>
      </c>
      <c r="B2213">
        <v>-1.5979374401398301</v>
      </c>
      <c r="C2213">
        <v>-80.886143110216096</v>
      </c>
      <c r="D2213">
        <v>-198.93206426721099</v>
      </c>
    </row>
    <row r="2214" spans="1:4" x14ac:dyDescent="0.25">
      <c r="A2214">
        <v>25.878196947017098</v>
      </c>
      <c r="B2214">
        <v>-1.6215056464289399</v>
      </c>
      <c r="C2214">
        <v>-80.885663123088904</v>
      </c>
      <c r="D2214">
        <v>-198.91631376703501</v>
      </c>
    </row>
    <row r="2215" spans="1:4" x14ac:dyDescent="0.25">
      <c r="A2215">
        <v>25.891818215519798</v>
      </c>
      <c r="B2215">
        <v>-1.6531714395985899</v>
      </c>
      <c r="C2215">
        <v>-80.885017373335103</v>
      </c>
      <c r="D2215">
        <v>-198.895151426448</v>
      </c>
    </row>
    <row r="2216" spans="1:4" x14ac:dyDescent="0.25">
      <c r="A2216">
        <v>25.909132233879902</v>
      </c>
      <c r="B2216">
        <v>-1.6930718499074</v>
      </c>
      <c r="C2216">
        <v>-80.884207924725402</v>
      </c>
      <c r="D2216">
        <v>-198.86848583305101</v>
      </c>
    </row>
    <row r="2217" spans="1:4" x14ac:dyDescent="0.25">
      <c r="A2217">
        <v>25.923050033216001</v>
      </c>
      <c r="B2217">
        <v>-1.72464162196453</v>
      </c>
      <c r="C2217">
        <v>-82.711071293940506</v>
      </c>
      <c r="D2217">
        <v>-198.84738766970801</v>
      </c>
    </row>
    <row r="2218" spans="1:4" x14ac:dyDescent="0.25">
      <c r="A2218">
        <v>25.933050033215999</v>
      </c>
      <c r="B2218">
        <v>-1.70753287796173</v>
      </c>
      <c r="C2218">
        <v>-84.714861273732495</v>
      </c>
      <c r="D2218">
        <v>0.16707611590820201</v>
      </c>
    </row>
    <row r="2219" spans="1:4" x14ac:dyDescent="0.25">
      <c r="A2219">
        <v>25.943050033216</v>
      </c>
      <c r="B2219">
        <v>-1.6902119864735701</v>
      </c>
      <c r="C2219">
        <v>-84.733643160280295</v>
      </c>
      <c r="D2219">
        <v>2.0938581171201598</v>
      </c>
    </row>
    <row r="2220" spans="1:4" x14ac:dyDescent="0.25">
      <c r="A2220">
        <v>25.953050033216002</v>
      </c>
      <c r="B2220">
        <v>-1.6730636563857799</v>
      </c>
      <c r="C2220">
        <v>-84.733134799187496</v>
      </c>
      <c r="D2220">
        <v>2.0884676196872101</v>
      </c>
    </row>
    <row r="2221" spans="1:4" x14ac:dyDescent="0.25">
      <c r="A2221">
        <v>25.963050033216</v>
      </c>
      <c r="B2221">
        <v>-1.6560863431150801</v>
      </c>
      <c r="C2221">
        <v>-84.732622489883695</v>
      </c>
      <c r="D2221">
        <v>2.0822491977336899</v>
      </c>
    </row>
    <row r="2222" spans="1:4" x14ac:dyDescent="0.25">
      <c r="A2222">
        <v>25.973050033216001</v>
      </c>
      <c r="B2222">
        <v>-1.63927833947094</v>
      </c>
      <c r="C2222">
        <v>-84.732114987131595</v>
      </c>
      <c r="D2222">
        <v>2.0761012471265898</v>
      </c>
    </row>
    <row r="2223" spans="1:4" x14ac:dyDescent="0.25">
      <c r="A2223">
        <v>25.983050033215999</v>
      </c>
      <c r="B2223">
        <v>-1.6226379578729799</v>
      </c>
      <c r="C2223">
        <v>-84.731612103500495</v>
      </c>
      <c r="D2223">
        <v>2.0700100961697401</v>
      </c>
    </row>
    <row r="2224" spans="1:4" x14ac:dyDescent="0.25">
      <c r="A2224">
        <v>25.993050033216001</v>
      </c>
      <c r="B2224">
        <v>-1.6061635277206501</v>
      </c>
      <c r="C2224">
        <v>-84.731113962069401</v>
      </c>
      <c r="D2224">
        <v>2.0639743756306599</v>
      </c>
    </row>
    <row r="2225" spans="1:4" x14ac:dyDescent="0.25">
      <c r="A2225">
        <v>26.003050033215999</v>
      </c>
      <c r="B2225">
        <v>-1.5898533950718301</v>
      </c>
      <c r="C2225">
        <v>-84.730620326694407</v>
      </c>
      <c r="D2225">
        <v>2.0579934904816901</v>
      </c>
    </row>
    <row r="2226" spans="1:4" x14ac:dyDescent="0.25">
      <c r="A2226">
        <v>26.013050033216</v>
      </c>
      <c r="B2226">
        <v>-1.5737059224690799</v>
      </c>
      <c r="C2226">
        <v>-84.730130740039499</v>
      </c>
      <c r="D2226">
        <v>2.0520668902956301</v>
      </c>
    </row>
    <row r="2227" spans="1:4" x14ac:dyDescent="0.25">
      <c r="A2227">
        <v>26.023050033215998</v>
      </c>
      <c r="B2227">
        <v>-1.5577194887749299</v>
      </c>
      <c r="C2227">
        <v>-84.729645543879499</v>
      </c>
      <c r="D2227">
        <v>2.0461940319976302</v>
      </c>
    </row>
    <row r="2228" spans="1:4" x14ac:dyDescent="0.25">
      <c r="A2228">
        <v>26.033050033216</v>
      </c>
      <c r="B2228">
        <v>-1.54189248900924</v>
      </c>
      <c r="C2228">
        <v>-84.729164745691193</v>
      </c>
      <c r="D2228">
        <v>2.0403743779959602</v>
      </c>
    </row>
    <row r="2229" spans="1:4" x14ac:dyDescent="0.25">
      <c r="A2229">
        <v>26.043050033216002</v>
      </c>
      <c r="B2229">
        <v>-1.5262233341476501</v>
      </c>
      <c r="C2229">
        <v>-84.7286886734924</v>
      </c>
      <c r="D2229">
        <v>2.0346076006003702</v>
      </c>
    </row>
    <row r="2230" spans="1:4" x14ac:dyDescent="0.25">
      <c r="A2230">
        <v>26.053050033216</v>
      </c>
      <c r="B2230">
        <v>-1.5107104509512901</v>
      </c>
      <c r="C2230">
        <v>-84.728218635370595</v>
      </c>
      <c r="D2230">
        <v>2.0288934341938001</v>
      </c>
    </row>
    <row r="2231" spans="1:4" x14ac:dyDescent="0.25">
      <c r="A2231">
        <v>26.063050033216001</v>
      </c>
      <c r="B2231">
        <v>-1.4953522820881699</v>
      </c>
      <c r="C2231">
        <v>-84.727753835273504</v>
      </c>
      <c r="D2231">
        <v>2.0232302112074998</v>
      </c>
    </row>
    <row r="2232" spans="1:4" x14ac:dyDescent="0.25">
      <c r="A2232">
        <v>26.073050033215999</v>
      </c>
      <c r="B2232">
        <v>-1.4801472856128699</v>
      </c>
      <c r="C2232">
        <v>-84.7272933973275</v>
      </c>
      <c r="D2232">
        <v>2.0176180958527001</v>
      </c>
    </row>
    <row r="2233" spans="1:4" x14ac:dyDescent="0.25">
      <c r="A2233">
        <v>26.083050033216001</v>
      </c>
      <c r="B2233">
        <v>-1.50471045623328</v>
      </c>
      <c r="C2233">
        <v>-86.0608322116273</v>
      </c>
      <c r="D2233">
        <v>-198.05137591372699</v>
      </c>
    </row>
    <row r="2234" spans="1:4" x14ac:dyDescent="0.25">
      <c r="A2234">
        <v>26.093050033215999</v>
      </c>
      <c r="B2234">
        <v>-1.52920748475378</v>
      </c>
      <c r="C2234">
        <v>-86.423811532343194</v>
      </c>
      <c r="D2234">
        <v>-198.945516840186</v>
      </c>
    </row>
    <row r="2235" spans="1:4" x14ac:dyDescent="0.25">
      <c r="A2235">
        <v>26.103050033216</v>
      </c>
      <c r="B2235">
        <v>-1.5534648966426701</v>
      </c>
      <c r="C2235">
        <v>-86.424657340490299</v>
      </c>
      <c r="D2235">
        <v>-198.960304276556</v>
      </c>
    </row>
    <row r="2236" spans="1:4" x14ac:dyDescent="0.25">
      <c r="A2236">
        <v>26.113050033215998</v>
      </c>
      <c r="B2236">
        <v>-1.5774792364124</v>
      </c>
      <c r="C2236">
        <v>-86.423704451006799</v>
      </c>
      <c r="D2236">
        <v>-198.94566066927601</v>
      </c>
    </row>
    <row r="2237" spans="1:4" x14ac:dyDescent="0.25">
      <c r="A2237">
        <v>26.123050033216</v>
      </c>
      <c r="B2237">
        <v>-1.6012526785889001</v>
      </c>
      <c r="C2237">
        <v>-86.422699776541194</v>
      </c>
      <c r="D2237">
        <v>-198.92984481195299</v>
      </c>
    </row>
    <row r="2238" spans="1:4" x14ac:dyDescent="0.25">
      <c r="A2238">
        <v>26.133050033216001</v>
      </c>
      <c r="B2238">
        <v>-1.6247876263648799</v>
      </c>
      <c r="C2238">
        <v>-86.421702368190594</v>
      </c>
      <c r="D2238">
        <v>-198.91412019812799</v>
      </c>
    </row>
    <row r="2239" spans="1:4" x14ac:dyDescent="0.25">
      <c r="A2239">
        <v>26.143050033215999</v>
      </c>
      <c r="B2239">
        <v>-1.6480864715915999</v>
      </c>
      <c r="C2239">
        <v>-86.420714820929902</v>
      </c>
      <c r="D2239">
        <v>-198.89854971320301</v>
      </c>
    </row>
    <row r="2240" spans="1:4" x14ac:dyDescent="0.25">
      <c r="A2240">
        <v>26.156672821711801</v>
      </c>
      <c r="B2240">
        <v>-1.67939380199152</v>
      </c>
      <c r="C2240">
        <v>-86.419385724136106</v>
      </c>
      <c r="D2240">
        <v>-198.87762693502799</v>
      </c>
    </row>
    <row r="2241" spans="1:4" x14ac:dyDescent="0.25">
      <c r="A2241">
        <v>26.173997050313002</v>
      </c>
      <c r="B2241">
        <v>-1.7188611888189</v>
      </c>
      <c r="C2241">
        <v>-86.417720367965998</v>
      </c>
      <c r="D2241">
        <v>-198.85125073416901</v>
      </c>
    </row>
    <row r="2242" spans="1:4" x14ac:dyDescent="0.25">
      <c r="A2242">
        <v>26.183997050313</v>
      </c>
      <c r="B2242">
        <v>-1.70181043527681</v>
      </c>
      <c r="C2242">
        <v>-85.096235144313297</v>
      </c>
      <c r="D2242">
        <v>0.163245946587947</v>
      </c>
    </row>
    <row r="2243" spans="1:4" x14ac:dyDescent="0.25">
      <c r="A2243">
        <v>26.193997050313001</v>
      </c>
      <c r="B2243">
        <v>-1.6845466139399401</v>
      </c>
      <c r="C2243">
        <v>-84.731639725492499</v>
      </c>
      <c r="D2243">
        <v>2.0917759873842701</v>
      </c>
    </row>
    <row r="2244" spans="1:4" x14ac:dyDescent="0.25">
      <c r="A2244">
        <v>26.203997050312999</v>
      </c>
      <c r="B2244">
        <v>-1.6674547824697099</v>
      </c>
      <c r="C2244">
        <v>-84.727797811596403</v>
      </c>
      <c r="D2244">
        <v>2.0864182276366599</v>
      </c>
    </row>
    <row r="2245" spans="1:4" x14ac:dyDescent="0.25">
      <c r="A2245">
        <v>26.213997050313001</v>
      </c>
      <c r="B2245">
        <v>-1.6505334046358699</v>
      </c>
      <c r="C2245">
        <v>-84.727411399361799</v>
      </c>
      <c r="D2245">
        <v>2.08021893741271</v>
      </c>
    </row>
    <row r="2246" spans="1:4" x14ac:dyDescent="0.25">
      <c r="A2246">
        <v>26.223997050312999</v>
      </c>
      <c r="B2246">
        <v>-1.6337807789476499</v>
      </c>
      <c r="C2246">
        <v>-84.727030328029301</v>
      </c>
      <c r="D2246">
        <v>2.0740894937277501</v>
      </c>
    </row>
    <row r="2247" spans="1:4" x14ac:dyDescent="0.25">
      <c r="A2247">
        <v>26.233997050313</v>
      </c>
      <c r="B2247">
        <v>-1.61719522338525</v>
      </c>
      <c r="C2247">
        <v>-84.726652702709302</v>
      </c>
      <c r="D2247">
        <v>2.0680166427153202</v>
      </c>
    </row>
    <row r="2248" spans="1:4" x14ac:dyDescent="0.25">
      <c r="A2248">
        <v>26.243997050312998</v>
      </c>
      <c r="B2248">
        <v>-1.6007750728491701</v>
      </c>
      <c r="C2248">
        <v>-84.726278504109601</v>
      </c>
      <c r="D2248">
        <v>2.06199903794578</v>
      </c>
    </row>
    <row r="2249" spans="1:4" x14ac:dyDescent="0.25">
      <c r="A2249">
        <v>26.253997050313</v>
      </c>
      <c r="B2249">
        <v>-1.5845186788432799</v>
      </c>
      <c r="C2249">
        <v>-84.725907698971</v>
      </c>
      <c r="D2249">
        <v>2.0560360873205701</v>
      </c>
    </row>
    <row r="2250" spans="1:4" x14ac:dyDescent="0.25">
      <c r="A2250">
        <v>26.263997050313002</v>
      </c>
      <c r="B2250">
        <v>-1.5684244093018</v>
      </c>
      <c r="C2250">
        <v>-84.725540253397895</v>
      </c>
      <c r="D2250">
        <v>2.0501272422711398</v>
      </c>
    </row>
    <row r="2251" spans="1:4" x14ac:dyDescent="0.25">
      <c r="A2251">
        <v>26.273997050313</v>
      </c>
      <c r="B2251">
        <v>-1.5524906483690499</v>
      </c>
      <c r="C2251">
        <v>-84.725176130945698</v>
      </c>
      <c r="D2251">
        <v>2.04427224533883</v>
      </c>
    </row>
    <row r="2252" spans="1:4" x14ac:dyDescent="0.25">
      <c r="A2252">
        <v>26.283997050313001</v>
      </c>
      <c r="B2252">
        <v>-1.53671579628639</v>
      </c>
      <c r="C2252">
        <v>-84.724815294157096</v>
      </c>
      <c r="D2252">
        <v>2.0384705989404401</v>
      </c>
    </row>
    <row r="2253" spans="1:4" x14ac:dyDescent="0.25">
      <c r="A2253">
        <v>26.293997050312999</v>
      </c>
      <c r="B2253">
        <v>-1.52109826942513</v>
      </c>
      <c r="C2253">
        <v>-84.724457720421299</v>
      </c>
      <c r="D2253">
        <v>2.03272083505182</v>
      </c>
    </row>
    <row r="2254" spans="1:4" x14ac:dyDescent="0.25">
      <c r="A2254">
        <v>26.310826328273301</v>
      </c>
      <c r="B2254">
        <v>-1.4952532589341601</v>
      </c>
      <c r="C2254">
        <v>-84.585546055259599</v>
      </c>
      <c r="D2254">
        <v>2.02319367743927</v>
      </c>
    </row>
    <row r="2255" spans="1:4" x14ac:dyDescent="0.25">
      <c r="A2255">
        <v>26.320826328273299</v>
      </c>
      <c r="B2255">
        <v>-1.519665833011</v>
      </c>
      <c r="C2255">
        <v>-83.670818485698305</v>
      </c>
      <c r="D2255">
        <v>-198.04616203478</v>
      </c>
    </row>
    <row r="2256" spans="1:4" x14ac:dyDescent="0.25">
      <c r="A2256">
        <v>26.3308263282733</v>
      </c>
      <c r="B2256">
        <v>-1.5440128338067001</v>
      </c>
      <c r="C2256">
        <v>-83.6662486071845</v>
      </c>
      <c r="D2256">
        <v>-198.93564566883401</v>
      </c>
    </row>
    <row r="2257" spans="1:4" x14ac:dyDescent="0.25">
      <c r="A2257">
        <v>26.340826328273302</v>
      </c>
      <c r="B2257">
        <v>-1.56812171854198</v>
      </c>
      <c r="C2257">
        <v>-83.6656239929072</v>
      </c>
      <c r="D2257">
        <v>-198.950509603489</v>
      </c>
    </row>
    <row r="2258" spans="1:4" x14ac:dyDescent="0.25">
      <c r="A2258">
        <v>26.3508263282733</v>
      </c>
      <c r="B2258">
        <v>-1.59198902108285</v>
      </c>
      <c r="C2258">
        <v>-83.665139828082204</v>
      </c>
      <c r="D2258">
        <v>-198.935963758463</v>
      </c>
    </row>
    <row r="2259" spans="1:4" x14ac:dyDescent="0.25">
      <c r="A2259">
        <v>26.360826328273301</v>
      </c>
      <c r="B2259">
        <v>-1.61561690110293</v>
      </c>
      <c r="C2259">
        <v>-83.664666581150399</v>
      </c>
      <c r="D2259">
        <v>-198.92024515555599</v>
      </c>
    </row>
    <row r="2260" spans="1:4" x14ac:dyDescent="0.25">
      <c r="A2260">
        <v>26.370826328273299</v>
      </c>
      <c r="B2260">
        <v>-1.6390077470017701</v>
      </c>
      <c r="C2260">
        <v>-83.664198391725705</v>
      </c>
      <c r="D2260">
        <v>-198.90461684428101</v>
      </c>
    </row>
    <row r="2261" spans="1:4" x14ac:dyDescent="0.25">
      <c r="A2261">
        <v>26.380826328273301</v>
      </c>
      <c r="B2261">
        <v>-1.66216393598139</v>
      </c>
      <c r="C2261">
        <v>-83.663734876811304</v>
      </c>
      <c r="D2261">
        <v>-198.88914169717799</v>
      </c>
    </row>
    <row r="2262" spans="1:4" x14ac:dyDescent="0.25">
      <c r="A2262">
        <v>26.394449923915399</v>
      </c>
      <c r="B2262">
        <v>-1.69328139355443</v>
      </c>
      <c r="C2262">
        <v>-83.663110769096406</v>
      </c>
      <c r="D2262">
        <v>-198.86834581192201</v>
      </c>
    </row>
    <row r="2263" spans="1:4" x14ac:dyDescent="0.25">
      <c r="A2263">
        <v>26.411779652417799</v>
      </c>
      <c r="B2263">
        <v>-1.73251943884037</v>
      </c>
      <c r="C2263">
        <v>-83.662330101427202</v>
      </c>
      <c r="D2263">
        <v>-198.84212288154799</v>
      </c>
    </row>
    <row r="2264" spans="1:4" x14ac:dyDescent="0.25">
      <c r="A2264">
        <v>26.425708559038998</v>
      </c>
      <c r="B2264">
        <v>-1.7635613252243401</v>
      </c>
      <c r="C2264">
        <v>-83.802360559834895</v>
      </c>
      <c r="D2264">
        <v>-198.82137750564499</v>
      </c>
    </row>
    <row r="2265" spans="1:4" x14ac:dyDescent="0.25">
      <c r="A2265">
        <v>26.435708559039</v>
      </c>
      <c r="B2265">
        <v>-1.74606213107383</v>
      </c>
      <c r="C2265">
        <v>-84.720715925056695</v>
      </c>
      <c r="D2265">
        <v>0.19286419889144199</v>
      </c>
    </row>
    <row r="2266" spans="1:4" x14ac:dyDescent="0.25">
      <c r="A2266">
        <v>26.445708559039002</v>
      </c>
      <c r="B2266">
        <v>-1.7283569892449999</v>
      </c>
      <c r="C2266">
        <v>-84.729197214926501</v>
      </c>
      <c r="D2266">
        <v>2.1078596819170099</v>
      </c>
    </row>
    <row r="2267" spans="1:4" x14ac:dyDescent="0.25">
      <c r="A2267">
        <v>26.455708559039</v>
      </c>
      <c r="B2267">
        <v>-1.7108282564475401</v>
      </c>
      <c r="C2267">
        <v>-84.728890117115995</v>
      </c>
      <c r="D2267">
        <v>2.10225116489943</v>
      </c>
    </row>
    <row r="2268" spans="1:4" x14ac:dyDescent="0.25">
      <c r="A2268">
        <v>26.465708559039001</v>
      </c>
      <c r="B2268">
        <v>-1.69347433232267</v>
      </c>
      <c r="C2268">
        <v>-84.728582719695694</v>
      </c>
      <c r="D2268">
        <v>2.0959040082343798</v>
      </c>
    </row>
    <row r="2269" spans="1:4" x14ac:dyDescent="0.25">
      <c r="A2269">
        <v>26.475708559038999</v>
      </c>
      <c r="B2269">
        <v>-1.6762934713194</v>
      </c>
      <c r="C2269">
        <v>-84.728278220731994</v>
      </c>
      <c r="D2269">
        <v>2.0896314503642399</v>
      </c>
    </row>
    <row r="2270" spans="1:4" x14ac:dyDescent="0.25">
      <c r="A2270">
        <v>26.485708559039001</v>
      </c>
      <c r="B2270">
        <v>-1.6592839484188799</v>
      </c>
      <c r="C2270">
        <v>-84.727976501057498</v>
      </c>
      <c r="D2270">
        <v>2.0834170816504498</v>
      </c>
    </row>
    <row r="2271" spans="1:4" x14ac:dyDescent="0.25">
      <c r="A2271">
        <v>26.495708559038999</v>
      </c>
      <c r="B2271">
        <v>-1.64244405598243</v>
      </c>
      <c r="C2271">
        <v>-84.727677527646193</v>
      </c>
      <c r="D2271">
        <v>2.0772593831287098</v>
      </c>
    </row>
    <row r="2272" spans="1:4" x14ac:dyDescent="0.25">
      <c r="A2272">
        <v>26.505708559039</v>
      </c>
      <c r="B2272">
        <v>-1.62577210340038</v>
      </c>
      <c r="C2272">
        <v>-84.727381272765598</v>
      </c>
      <c r="D2272">
        <v>2.0711577402513202</v>
      </c>
    </row>
    <row r="2273" spans="1:4" x14ac:dyDescent="0.25">
      <c r="A2273">
        <v>26.515708559038998</v>
      </c>
      <c r="B2273">
        <v>-1.60926641691323</v>
      </c>
      <c r="C2273">
        <v>-84.727087709214203</v>
      </c>
      <c r="D2273">
        <v>2.0651115900875499</v>
      </c>
    </row>
    <row r="2274" spans="1:4" x14ac:dyDescent="0.25">
      <c r="A2274">
        <v>26.525708559039</v>
      </c>
      <c r="B2274">
        <v>-1.5929253394432801</v>
      </c>
      <c r="C2274">
        <v>-84.726796810073395</v>
      </c>
      <c r="D2274">
        <v>2.0591203775478601</v>
      </c>
    </row>
    <row r="2275" spans="1:4" x14ac:dyDescent="0.25">
      <c r="A2275">
        <v>26.535708559039001</v>
      </c>
      <c r="B2275">
        <v>-1.5767472304283701</v>
      </c>
      <c r="C2275">
        <v>-84.726508548837302</v>
      </c>
      <c r="D2275">
        <v>2.0531835531655802</v>
      </c>
    </row>
    <row r="2276" spans="1:4" x14ac:dyDescent="0.25">
      <c r="A2276">
        <v>26.545708559038999</v>
      </c>
      <c r="B2276">
        <v>-1.5607304655293199</v>
      </c>
      <c r="C2276">
        <v>-84.726222895834894</v>
      </c>
      <c r="D2276">
        <v>2.04730121876187</v>
      </c>
    </row>
    <row r="2277" spans="1:4" x14ac:dyDescent="0.25">
      <c r="A2277">
        <v>26.555708559039001</v>
      </c>
      <c r="B2277">
        <v>-1.5448734368028401</v>
      </c>
      <c r="C2277">
        <v>-84.725939829560502</v>
      </c>
      <c r="D2277">
        <v>2.0414717922449501</v>
      </c>
    </row>
    <row r="2278" spans="1:4" x14ac:dyDescent="0.25">
      <c r="A2278">
        <v>26.565708559038999</v>
      </c>
      <c r="B2278">
        <v>-1.5291745523036699</v>
      </c>
      <c r="C2278">
        <v>-84.725659323757696</v>
      </c>
      <c r="D2278">
        <v>2.0356948806878798</v>
      </c>
    </row>
    <row r="2279" spans="1:4" x14ac:dyDescent="0.25">
      <c r="A2279">
        <v>26.575708559039001</v>
      </c>
      <c r="B2279">
        <v>-1.55324895398645</v>
      </c>
      <c r="C2279">
        <v>-86.584625591421698</v>
      </c>
      <c r="D2279">
        <v>-198.03445611322101</v>
      </c>
    </row>
    <row r="2280" spans="1:4" x14ac:dyDescent="0.25">
      <c r="A2280">
        <v>26.585708559038999</v>
      </c>
      <c r="B2280">
        <v>-1.57725905927556</v>
      </c>
      <c r="C2280">
        <v>-87.670762191602506</v>
      </c>
      <c r="D2280">
        <v>-198.91347940935</v>
      </c>
    </row>
    <row r="2281" spans="1:4" x14ac:dyDescent="0.25">
      <c r="A2281">
        <v>26.595708559039</v>
      </c>
      <c r="B2281">
        <v>-1.6010344181210401</v>
      </c>
      <c r="C2281">
        <v>-87.675080521909393</v>
      </c>
      <c r="D2281">
        <v>-198.92851513343899</v>
      </c>
    </row>
    <row r="2282" spans="1:4" x14ac:dyDescent="0.25">
      <c r="A2282">
        <v>26.605708559039002</v>
      </c>
      <c r="B2282">
        <v>-1.6245715404788199</v>
      </c>
      <c r="C2282">
        <v>-87.674391525795798</v>
      </c>
      <c r="D2282">
        <v>-198.914188812834</v>
      </c>
    </row>
    <row r="2283" spans="1:4" x14ac:dyDescent="0.25">
      <c r="A2283">
        <v>26.615708559039</v>
      </c>
      <c r="B2283">
        <v>-1.6478725526720699</v>
      </c>
      <c r="C2283">
        <v>-87.673539339798594</v>
      </c>
      <c r="D2283">
        <v>-198.89868859984099</v>
      </c>
    </row>
    <row r="2284" spans="1:4" x14ac:dyDescent="0.25">
      <c r="A2284">
        <v>26.625708559039001</v>
      </c>
      <c r="B2284">
        <v>-1.67093980988149</v>
      </c>
      <c r="C2284">
        <v>-87.672687965638204</v>
      </c>
      <c r="D2284">
        <v>-198.88327654120101</v>
      </c>
    </row>
    <row r="2285" spans="1:4" x14ac:dyDescent="0.25">
      <c r="A2285">
        <v>26.635708559038999</v>
      </c>
      <c r="B2285">
        <v>-1.6937756564134401</v>
      </c>
      <c r="C2285">
        <v>-87.671844735402502</v>
      </c>
      <c r="D2285">
        <v>-198.86801548039099</v>
      </c>
    </row>
    <row r="2286" spans="1:4" x14ac:dyDescent="0.25">
      <c r="A2286">
        <v>26.6493339725296</v>
      </c>
      <c r="B2286">
        <v>-1.7244666743560999</v>
      </c>
      <c r="C2286">
        <v>-87.670709910393299</v>
      </c>
      <c r="D2286">
        <v>-198.847504586751</v>
      </c>
    </row>
    <row r="2287" spans="1:4" x14ac:dyDescent="0.25">
      <c r="A2287">
        <v>26.666676291995099</v>
      </c>
      <c r="B2287">
        <v>-1.76318969985791</v>
      </c>
      <c r="C2287">
        <v>-87.669285966547605</v>
      </c>
      <c r="D2287">
        <v>-198.82162584747101</v>
      </c>
    </row>
    <row r="2288" spans="1:4" x14ac:dyDescent="0.25">
      <c r="A2288">
        <v>26.676676291995101</v>
      </c>
      <c r="B2288">
        <v>-1.7851000955174301</v>
      </c>
      <c r="C2288">
        <v>-87.8113247372046</v>
      </c>
      <c r="D2288">
        <v>-198.80698307347001</v>
      </c>
    </row>
    <row r="2289" spans="1:4" x14ac:dyDescent="0.25">
      <c r="A2289">
        <v>26.686676291995099</v>
      </c>
      <c r="B2289">
        <v>-1.7673848202360101</v>
      </c>
      <c r="C2289">
        <v>-88.735384107055793</v>
      </c>
      <c r="D2289">
        <v>0.20713539530480499</v>
      </c>
    </row>
    <row r="2290" spans="1:4" x14ac:dyDescent="0.25">
      <c r="A2290">
        <v>26.6966762919951</v>
      </c>
      <c r="B2290">
        <v>-1.74946703079418</v>
      </c>
      <c r="C2290">
        <v>-88.743652802248803</v>
      </c>
      <c r="D2290">
        <v>2.1155956694631199</v>
      </c>
    </row>
    <row r="2291" spans="1:4" x14ac:dyDescent="0.25">
      <c r="A2291">
        <v>26.706676291995102</v>
      </c>
      <c r="B2291">
        <v>-1.73172777935542</v>
      </c>
      <c r="C2291">
        <v>-88.743150791899097</v>
      </c>
      <c r="D2291">
        <v>2.1098682260009398</v>
      </c>
    </row>
    <row r="2292" spans="1:4" x14ac:dyDescent="0.25">
      <c r="A2292">
        <v>26.7166762919951</v>
      </c>
      <c r="B2292">
        <v>-1.71416543502859</v>
      </c>
      <c r="C2292">
        <v>-88.742650813806904</v>
      </c>
      <c r="D2292">
        <v>2.10344988272516</v>
      </c>
    </row>
    <row r="2293" spans="1:4" x14ac:dyDescent="0.25">
      <c r="A2293">
        <v>26.726676291995101</v>
      </c>
      <c r="B2293">
        <v>-1.6967782310450901</v>
      </c>
      <c r="C2293">
        <v>-88.742155511740606</v>
      </c>
      <c r="D2293">
        <v>2.0971083652549201</v>
      </c>
    </row>
    <row r="2294" spans="1:4" x14ac:dyDescent="0.25">
      <c r="A2294">
        <v>26.736676291995099</v>
      </c>
      <c r="B2294">
        <v>-1.6795644216678101</v>
      </c>
      <c r="C2294">
        <v>-88.741664729809202</v>
      </c>
      <c r="D2294">
        <v>2.09082580297853</v>
      </c>
    </row>
    <row r="2295" spans="1:4" x14ac:dyDescent="0.25">
      <c r="A2295">
        <v>26.746676291995101</v>
      </c>
      <c r="B2295">
        <v>-1.66252227876084</v>
      </c>
      <c r="C2295">
        <v>-88.741178416615497</v>
      </c>
      <c r="D2295">
        <v>2.0846005968052501</v>
      </c>
    </row>
    <row r="2296" spans="1:4" x14ac:dyDescent="0.25">
      <c r="A2296">
        <v>26.756676291995099</v>
      </c>
      <c r="B2296">
        <v>-1.64565009142232</v>
      </c>
      <c r="C2296">
        <v>-88.740696527151897</v>
      </c>
      <c r="D2296">
        <v>2.0784321215300801</v>
      </c>
    </row>
    <row r="2297" spans="1:4" x14ac:dyDescent="0.25">
      <c r="A2297">
        <v>26.7666762919951</v>
      </c>
      <c r="B2297">
        <v>-1.6289461658028299</v>
      </c>
      <c r="C2297">
        <v>-88.740219017365504</v>
      </c>
      <c r="D2297">
        <v>2.0723198073099298</v>
      </c>
    </row>
    <row r="2298" spans="1:4" x14ac:dyDescent="0.25">
      <c r="A2298">
        <v>26.776676291995098</v>
      </c>
      <c r="B2298">
        <v>-1.6124088249349899</v>
      </c>
      <c r="C2298">
        <v>-88.739745847637593</v>
      </c>
      <c r="D2298">
        <v>2.0662630924062402</v>
      </c>
    </row>
    <row r="2299" spans="1:4" x14ac:dyDescent="0.25">
      <c r="A2299">
        <v>26.7866762919951</v>
      </c>
      <c r="B2299">
        <v>-1.5960364084640699</v>
      </c>
      <c r="C2299">
        <v>-88.739276975059497</v>
      </c>
      <c r="D2299">
        <v>2.06026193141378</v>
      </c>
    </row>
    <row r="2300" spans="1:4" x14ac:dyDescent="0.25">
      <c r="A2300">
        <v>26.796676291995102</v>
      </c>
      <c r="B2300">
        <v>-1.57982727270582</v>
      </c>
      <c r="C2300">
        <v>-88.738812372185194</v>
      </c>
      <c r="D2300">
        <v>2.0543151559516701</v>
      </c>
    </row>
    <row r="2301" spans="1:4" x14ac:dyDescent="0.25">
      <c r="A2301">
        <v>26.8066762919951</v>
      </c>
      <c r="B2301">
        <v>-1.56377979041858</v>
      </c>
      <c r="C2301">
        <v>-88.738352472856505</v>
      </c>
      <c r="D2301">
        <v>2.04842191526807</v>
      </c>
    </row>
    <row r="2302" spans="1:4" x14ac:dyDescent="0.25">
      <c r="A2302">
        <v>26.816945566718701</v>
      </c>
      <c r="B2302">
        <v>-1.54746892218114</v>
      </c>
      <c r="C2302">
        <v>-87.988744355259698</v>
      </c>
      <c r="D2302">
        <v>2.0424263672109002</v>
      </c>
    </row>
    <row r="2303" spans="1:4" x14ac:dyDescent="0.25">
      <c r="A2303">
        <v>26.826945566718699</v>
      </c>
      <c r="B2303">
        <v>-1.57136094158705</v>
      </c>
      <c r="C2303">
        <v>-86.2856582701977</v>
      </c>
      <c r="D2303">
        <v>-198.02814410886299</v>
      </c>
    </row>
    <row r="2304" spans="1:4" x14ac:dyDescent="0.25">
      <c r="A2304">
        <v>26.8369455667187</v>
      </c>
      <c r="B2304">
        <v>-1.59518935300538</v>
      </c>
      <c r="C2304">
        <v>-86.2775259771565</v>
      </c>
      <c r="D2304">
        <v>-198.901524741933</v>
      </c>
    </row>
    <row r="2305" spans="1:4" x14ac:dyDescent="0.25">
      <c r="A2305">
        <v>26.846945566718698</v>
      </c>
      <c r="B2305">
        <v>-1.6187848352765799</v>
      </c>
      <c r="C2305">
        <v>-86.276774416283203</v>
      </c>
      <c r="D2305">
        <v>-198.91665311985699</v>
      </c>
    </row>
    <row r="2306" spans="1:4" x14ac:dyDescent="0.25">
      <c r="A2306">
        <v>26.8569455667187</v>
      </c>
      <c r="B2306">
        <v>-1.64214388545985</v>
      </c>
      <c r="C2306">
        <v>-86.276283076144793</v>
      </c>
      <c r="D2306">
        <v>-198.90244518931701</v>
      </c>
    </row>
    <row r="2307" spans="1:4" x14ac:dyDescent="0.25">
      <c r="A2307">
        <v>26.866945566718702</v>
      </c>
      <c r="B2307">
        <v>-1.66526861189249</v>
      </c>
      <c r="C2307">
        <v>-86.275808100136999</v>
      </c>
      <c r="D2307">
        <v>-198.88706275784901</v>
      </c>
    </row>
    <row r="2308" spans="1:4" x14ac:dyDescent="0.25">
      <c r="A2308">
        <v>26.8769455667187</v>
      </c>
      <c r="B2308">
        <v>-1.68816135183973</v>
      </c>
      <c r="C2308">
        <v>-86.275338474200694</v>
      </c>
      <c r="D2308">
        <v>-198.87176732816701</v>
      </c>
    </row>
    <row r="2309" spans="1:4" x14ac:dyDescent="0.25">
      <c r="A2309">
        <v>26.886945566718701</v>
      </c>
      <c r="B2309">
        <v>-1.7108244318666599</v>
      </c>
      <c r="C2309">
        <v>-86.274873383213901</v>
      </c>
      <c r="D2309">
        <v>-198.856621727971</v>
      </c>
    </row>
    <row r="2310" spans="1:4" x14ac:dyDescent="0.25">
      <c r="A2310">
        <v>26.9005719636626</v>
      </c>
      <c r="B2310">
        <v>-1.74128542285766</v>
      </c>
      <c r="C2310">
        <v>-86.274247224020797</v>
      </c>
      <c r="D2310">
        <v>-198.83626456240901</v>
      </c>
    </row>
    <row r="2311" spans="1:4" x14ac:dyDescent="0.25">
      <c r="A2311">
        <v>26.917921215606501</v>
      </c>
      <c r="B2311">
        <v>-1.7797306765822201</v>
      </c>
      <c r="C2311">
        <v>-86.273464296958494</v>
      </c>
      <c r="D2311">
        <v>-198.810571459789</v>
      </c>
    </row>
    <row r="2312" spans="1:4" x14ac:dyDescent="0.25">
      <c r="A2312">
        <v>26.927921215606499</v>
      </c>
      <c r="B2312">
        <v>-1.8014751331672101</v>
      </c>
      <c r="C2312">
        <v>-86.370446906816895</v>
      </c>
      <c r="D2312">
        <v>-198.796039583279</v>
      </c>
    </row>
    <row r="2313" spans="1:4" x14ac:dyDescent="0.25">
      <c r="A2313">
        <v>26.937921215606501</v>
      </c>
      <c r="B2313">
        <v>-1.78359558035623</v>
      </c>
      <c r="C2313">
        <v>-87.154145840656696</v>
      </c>
      <c r="D2313">
        <v>0.21798503706310199</v>
      </c>
    </row>
    <row r="2314" spans="1:4" x14ac:dyDescent="0.25">
      <c r="A2314">
        <v>26.947921215606499</v>
      </c>
      <c r="B2314">
        <v>-1.7655161248764599</v>
      </c>
      <c r="C2314">
        <v>-87.161292673474406</v>
      </c>
      <c r="D2314">
        <v>2.1214711550645702</v>
      </c>
    </row>
    <row r="2315" spans="1:4" x14ac:dyDescent="0.25">
      <c r="A2315">
        <v>26.9579212156065</v>
      </c>
      <c r="B2315">
        <v>-1.74761682580161</v>
      </c>
      <c r="C2315">
        <v>-87.160997348479697</v>
      </c>
      <c r="D2315">
        <v>2.11565408414643</v>
      </c>
    </row>
    <row r="2316" spans="1:4" x14ac:dyDescent="0.25">
      <c r="A2316">
        <v>26.967921215606498</v>
      </c>
      <c r="B2316">
        <v>-1.7298960291804599</v>
      </c>
      <c r="C2316">
        <v>-87.160702491269006</v>
      </c>
      <c r="D2316">
        <v>2.1091816467168201</v>
      </c>
    </row>
    <row r="2317" spans="1:4" x14ac:dyDescent="0.25">
      <c r="A2317">
        <v>26.9779212156065</v>
      </c>
      <c r="B2317">
        <v>-1.7123519521188499</v>
      </c>
      <c r="C2317">
        <v>-87.160410422822494</v>
      </c>
      <c r="D2317">
        <v>2.1027877021137402</v>
      </c>
    </row>
    <row r="2318" spans="1:4" x14ac:dyDescent="0.25">
      <c r="A2318">
        <v>26.987921215606502</v>
      </c>
      <c r="B2318">
        <v>-1.6949828331288099</v>
      </c>
      <c r="C2318">
        <v>-87.160121025401395</v>
      </c>
      <c r="D2318">
        <v>2.0964532937514102</v>
      </c>
    </row>
    <row r="2319" spans="1:4" x14ac:dyDescent="0.25">
      <c r="A2319">
        <v>26.9979212156065</v>
      </c>
      <c r="B2319">
        <v>-1.6777869284913201</v>
      </c>
      <c r="C2319">
        <v>-87.159834267182802</v>
      </c>
      <c r="D2319">
        <v>2.0901767628711201</v>
      </c>
    </row>
    <row r="2320" spans="1:4" x14ac:dyDescent="0.25">
      <c r="A2320">
        <v>27.007921215606501</v>
      </c>
      <c r="B2320">
        <v>-1.6607625118773099</v>
      </c>
      <c r="C2320">
        <v>-87.159550121513604</v>
      </c>
      <c r="D2320">
        <v>2.0839574762317201</v>
      </c>
    </row>
    <row r="2321" spans="1:4" x14ac:dyDescent="0.25">
      <c r="A2321">
        <v>27.017921215606499</v>
      </c>
      <c r="B2321">
        <v>-1.6439078741639199</v>
      </c>
      <c r="C2321">
        <v>-87.159268562256202</v>
      </c>
      <c r="D2321">
        <v>2.0777948587383999</v>
      </c>
    </row>
    <row r="2322" spans="1:4" x14ac:dyDescent="0.25">
      <c r="A2322">
        <v>27.027921215606501</v>
      </c>
      <c r="B2322">
        <v>-1.6272213232625701</v>
      </c>
      <c r="C2322">
        <v>-87.158989563545205</v>
      </c>
      <c r="D2322">
        <v>2.0716883435976898</v>
      </c>
    </row>
    <row r="2323" spans="1:4" x14ac:dyDescent="0.25">
      <c r="A2323">
        <v>27.037921215606499</v>
      </c>
      <c r="B2323">
        <v>-1.6107011838135501</v>
      </c>
      <c r="C2323">
        <v>-87.158713093242696</v>
      </c>
      <c r="D2323">
        <v>2.0656380544303099</v>
      </c>
    </row>
    <row r="2324" spans="1:4" x14ac:dyDescent="0.25">
      <c r="A2324">
        <v>27.0479212156065</v>
      </c>
      <c r="B2324">
        <v>-1.5943457973789801</v>
      </c>
      <c r="C2324">
        <v>-87.158439132109706</v>
      </c>
      <c r="D2324">
        <v>2.0596423039144698</v>
      </c>
    </row>
    <row r="2325" spans="1:4" x14ac:dyDescent="0.25">
      <c r="A2325">
        <v>27.057921215606498</v>
      </c>
      <c r="B2325">
        <v>-1.5781535220103899</v>
      </c>
      <c r="C2325">
        <v>-87.1581676604291</v>
      </c>
      <c r="D2325">
        <v>2.05370074243032</v>
      </c>
    </row>
    <row r="2326" spans="1:4" x14ac:dyDescent="0.25">
      <c r="A2326">
        <v>27.0679212156065</v>
      </c>
      <c r="B2326">
        <v>-1.5621227320751001</v>
      </c>
      <c r="C2326">
        <v>-87.059950126065999</v>
      </c>
      <c r="D2326">
        <v>2.04781307268289</v>
      </c>
    </row>
    <row r="2327" spans="1:4" x14ac:dyDescent="0.25">
      <c r="A2327">
        <v>27.077921215606501</v>
      </c>
      <c r="B2327">
        <v>-1.5858686632016901</v>
      </c>
      <c r="C2327">
        <v>-86.271863173851401</v>
      </c>
      <c r="D2327">
        <v>-198.02308879305099</v>
      </c>
    </row>
    <row r="2328" spans="1:4" x14ac:dyDescent="0.25">
      <c r="A2328">
        <v>27.087921215606499</v>
      </c>
      <c r="B2328">
        <v>-1.60955153763337</v>
      </c>
      <c r="C2328">
        <v>-86.268067238894901</v>
      </c>
      <c r="D2328">
        <v>-198.89194904006399</v>
      </c>
    </row>
    <row r="2329" spans="1:4" x14ac:dyDescent="0.25">
      <c r="A2329">
        <v>27.097921215606501</v>
      </c>
      <c r="B2329">
        <v>-1.6330029385748499</v>
      </c>
      <c r="C2329">
        <v>-86.267586137655499</v>
      </c>
      <c r="D2329">
        <v>-198.90715163612501</v>
      </c>
    </row>
    <row r="2330" spans="1:4" x14ac:dyDescent="0.25">
      <c r="A2330">
        <v>27.107921215606499</v>
      </c>
      <c r="B2330">
        <v>-1.6562193527542</v>
      </c>
      <c r="C2330">
        <v>-86.267224973073198</v>
      </c>
      <c r="D2330">
        <v>-198.89303853444201</v>
      </c>
    </row>
    <row r="2331" spans="1:4" x14ac:dyDescent="0.25">
      <c r="A2331">
        <v>27.117921215606501</v>
      </c>
      <c r="B2331">
        <v>-1.6792028741023799</v>
      </c>
      <c r="C2331">
        <v>-86.266872638888401</v>
      </c>
      <c r="D2331">
        <v>-198.87775044603899</v>
      </c>
    </row>
    <row r="2332" spans="1:4" x14ac:dyDescent="0.25">
      <c r="A2332">
        <v>27.127921215606499</v>
      </c>
      <c r="B2332">
        <v>-1.7019558255342899</v>
      </c>
      <c r="C2332">
        <v>-86.266524105560293</v>
      </c>
      <c r="D2332">
        <v>-198.86254843626801</v>
      </c>
    </row>
    <row r="2333" spans="1:4" x14ac:dyDescent="0.25">
      <c r="A2333">
        <v>27.1379212156065</v>
      </c>
      <c r="B2333">
        <v>-1.72448051940428</v>
      </c>
      <c r="C2333">
        <v>-86.266179056218704</v>
      </c>
      <c r="D2333">
        <v>-198.84749532014101</v>
      </c>
    </row>
    <row r="2334" spans="1:4" x14ac:dyDescent="0.25">
      <c r="A2334">
        <v>27.151548401829402</v>
      </c>
      <c r="B2334">
        <v>-1.7547572380648599</v>
      </c>
      <c r="C2334">
        <v>-86.265714316209994</v>
      </c>
      <c r="D2334">
        <v>-198.82726130462399</v>
      </c>
    </row>
    <row r="2335" spans="1:4" x14ac:dyDescent="0.25">
      <c r="A2335">
        <v>27.168903280409999</v>
      </c>
      <c r="B2335">
        <v>-1.79297999001921</v>
      </c>
      <c r="C2335">
        <v>-86.265132362058907</v>
      </c>
      <c r="D2335">
        <v>-198.80171690134401</v>
      </c>
    </row>
    <row r="2336" spans="1:4" x14ac:dyDescent="0.25">
      <c r="A2336">
        <v>27.178903280410001</v>
      </c>
      <c r="B2336">
        <v>-1.7751856621169599</v>
      </c>
      <c r="C2336">
        <v>-84.373498436618604</v>
      </c>
      <c r="D2336">
        <v>0.212356405393614</v>
      </c>
    </row>
    <row r="2337" spans="1:4" x14ac:dyDescent="0.25">
      <c r="A2337">
        <v>27.188903280409999</v>
      </c>
      <c r="B2337">
        <v>-1.7571900766188899</v>
      </c>
      <c r="C2337">
        <v>-83.152842325924993</v>
      </c>
      <c r="D2337">
        <v>2.1184236593991201</v>
      </c>
    </row>
    <row r="2338" spans="1:4" x14ac:dyDescent="0.25">
      <c r="A2338">
        <v>27.198903280410001</v>
      </c>
      <c r="B2338">
        <v>-1.73937380793899</v>
      </c>
      <c r="C2338">
        <v>-83.141309770722501</v>
      </c>
      <c r="D2338">
        <v>2.11265300253292</v>
      </c>
    </row>
    <row r="2339" spans="1:4" x14ac:dyDescent="0.25">
      <c r="A2339">
        <v>27.208903280409999</v>
      </c>
      <c r="B2339">
        <v>-1.7217352140731299</v>
      </c>
      <c r="C2339">
        <v>-83.141349940844805</v>
      </c>
      <c r="D2339">
        <v>2.1062086256364201</v>
      </c>
    </row>
    <row r="2340" spans="1:4" x14ac:dyDescent="0.25">
      <c r="A2340">
        <v>27.21890328041</v>
      </c>
      <c r="B2340">
        <v>-1.7042725204923099</v>
      </c>
      <c r="C2340">
        <v>-83.141394067830007</v>
      </c>
      <c r="D2340">
        <v>2.0998418795045501</v>
      </c>
    </row>
    <row r="2341" spans="1:4" x14ac:dyDescent="0.25">
      <c r="A2341">
        <v>27.228903280410002</v>
      </c>
      <c r="B2341">
        <v>-1.68698397387985</v>
      </c>
      <c r="C2341">
        <v>-83.141437672098405</v>
      </c>
      <c r="D2341">
        <v>2.0935343683163898</v>
      </c>
    </row>
    <row r="2342" spans="1:4" x14ac:dyDescent="0.25">
      <c r="A2342">
        <v>27.23890328041</v>
      </c>
      <c r="B2342">
        <v>-1.66986783860101</v>
      </c>
      <c r="C2342">
        <v>-83.141480871515</v>
      </c>
      <c r="D2342">
        <v>2.08728446413574</v>
      </c>
    </row>
    <row r="2343" spans="1:4" x14ac:dyDescent="0.25">
      <c r="A2343">
        <v>27.249999988903301</v>
      </c>
      <c r="B2343">
        <v>-1.65108451881503</v>
      </c>
      <c r="C2343">
        <v>-83.1415282836454</v>
      </c>
      <c r="D2343">
        <v>2.0804195371818799</v>
      </c>
    </row>
    <row r="2344" spans="1:4" x14ac:dyDescent="0.25">
      <c r="A2344">
        <v>27.259999988903299</v>
      </c>
      <c r="B2344">
        <v>-1.63424241631333</v>
      </c>
      <c r="C2344">
        <v>-83.141570885979903</v>
      </c>
      <c r="D2344">
        <v>2.0742587233571101</v>
      </c>
    </row>
    <row r="2345" spans="1:4" x14ac:dyDescent="0.25">
      <c r="A2345">
        <v>27.269999988903301</v>
      </c>
      <c r="B2345">
        <v>-1.61765225674753</v>
      </c>
      <c r="C2345">
        <v>-83.141613398579196</v>
      </c>
      <c r="D2345">
        <v>2.0681849916108002</v>
      </c>
    </row>
    <row r="2346" spans="1:4" x14ac:dyDescent="0.25">
      <c r="A2346">
        <v>27.279999988903299</v>
      </c>
      <c r="B2346">
        <v>-1.60122754809502</v>
      </c>
      <c r="C2346">
        <v>-83.141655519083301</v>
      </c>
      <c r="D2346">
        <v>2.0621658577983202</v>
      </c>
    </row>
    <row r="2347" spans="1:4" x14ac:dyDescent="0.25">
      <c r="A2347">
        <v>27.313020120748401</v>
      </c>
      <c r="B2347">
        <v>-1.5487388547512599</v>
      </c>
      <c r="C2347">
        <v>-83.141781858835301</v>
      </c>
      <c r="D2347">
        <v>2.0428933665912199</v>
      </c>
    </row>
    <row r="2348" spans="1:4" x14ac:dyDescent="0.25">
      <c r="A2348">
        <v>27.323020120748399</v>
      </c>
      <c r="B2348">
        <v>-1.53300141983326</v>
      </c>
      <c r="C2348">
        <v>-82.403574873185505</v>
      </c>
      <c r="D2348">
        <v>2.03710359836324</v>
      </c>
    </row>
    <row r="2349" spans="1:4" x14ac:dyDescent="0.25">
      <c r="A2349">
        <v>27.333020120748401</v>
      </c>
      <c r="B2349">
        <v>-1.5570376702666699</v>
      </c>
      <c r="C2349">
        <v>-80.708040783493203</v>
      </c>
      <c r="D2349">
        <v>-198.033135680377</v>
      </c>
    </row>
    <row r="2350" spans="1:4" x14ac:dyDescent="0.25">
      <c r="A2350">
        <v>27.343020120748399</v>
      </c>
      <c r="B2350">
        <v>-1.5810097683231501</v>
      </c>
      <c r="C2350">
        <v>-80.700741411644799</v>
      </c>
      <c r="D2350">
        <v>-198.910978698588</v>
      </c>
    </row>
    <row r="2351" spans="1:4" x14ac:dyDescent="0.25">
      <c r="A2351">
        <v>27.353020120748401</v>
      </c>
      <c r="B2351">
        <v>-1.6047475000831199</v>
      </c>
      <c r="C2351">
        <v>-80.700854213339099</v>
      </c>
      <c r="D2351">
        <v>-198.92603380399899</v>
      </c>
    </row>
    <row r="2352" spans="1:4" x14ac:dyDescent="0.25">
      <c r="A2352">
        <v>27.363020120748399</v>
      </c>
      <c r="B2352">
        <v>-1.6282473728048199</v>
      </c>
      <c r="C2352">
        <v>-80.701217838391102</v>
      </c>
      <c r="D2352">
        <v>-198.911732248757</v>
      </c>
    </row>
    <row r="2353" spans="1:4" x14ac:dyDescent="0.25">
      <c r="A2353">
        <v>27.3730201207484</v>
      </c>
      <c r="B2353">
        <v>-1.65151150904906</v>
      </c>
      <c r="C2353">
        <v>-80.701589209927107</v>
      </c>
      <c r="D2353">
        <v>-198.89625667364101</v>
      </c>
    </row>
    <row r="2354" spans="1:4" x14ac:dyDescent="0.25">
      <c r="A2354">
        <v>27.383020120748402</v>
      </c>
      <c r="B2354">
        <v>-1.6745422602489299</v>
      </c>
      <c r="C2354">
        <v>-80.701957438875198</v>
      </c>
      <c r="D2354">
        <v>-198.880869011774</v>
      </c>
    </row>
    <row r="2355" spans="1:4" x14ac:dyDescent="0.25">
      <c r="A2355">
        <v>27.3930201207484</v>
      </c>
      <c r="B2355">
        <v>-1.6973419669995999</v>
      </c>
      <c r="C2355">
        <v>-80.702321804511101</v>
      </c>
      <c r="D2355">
        <v>-198.86563210333901</v>
      </c>
    </row>
    <row r="2356" spans="1:4" x14ac:dyDescent="0.25">
      <c r="A2356">
        <v>27.406645739784299</v>
      </c>
      <c r="B2356">
        <v>-1.72798486960447</v>
      </c>
      <c r="C2356">
        <v>-80.702812503161397</v>
      </c>
      <c r="D2356">
        <v>-198.845153365404</v>
      </c>
    </row>
    <row r="2357" spans="1:4" x14ac:dyDescent="0.25">
      <c r="A2357">
        <v>27.423989501045401</v>
      </c>
      <c r="B2357">
        <v>-1.7666497907285299</v>
      </c>
      <c r="C2357">
        <v>-80.703429134319094</v>
      </c>
      <c r="D2357">
        <v>-198.819313457654</v>
      </c>
    </row>
    <row r="2358" spans="1:4" x14ac:dyDescent="0.25">
      <c r="A2358">
        <v>27.433989501045399</v>
      </c>
      <c r="B2358">
        <v>-1.74911961249014</v>
      </c>
      <c r="C2358">
        <v>-79.446580906540404</v>
      </c>
      <c r="D2358">
        <v>0.194910567453462</v>
      </c>
    </row>
    <row r="2359" spans="1:4" x14ac:dyDescent="0.25">
      <c r="A2359">
        <v>27.443989501045401</v>
      </c>
      <c r="B2359">
        <v>-1.73138397880235</v>
      </c>
      <c r="C2359">
        <v>-79.127267791021097</v>
      </c>
      <c r="D2359">
        <v>2.1089694988510201</v>
      </c>
    </row>
    <row r="2360" spans="1:4" x14ac:dyDescent="0.25">
      <c r="A2360">
        <v>27.453989501045399</v>
      </c>
      <c r="B2360">
        <v>-1.71382505943696</v>
      </c>
      <c r="C2360">
        <v>-79.124610178692095</v>
      </c>
      <c r="D2360">
        <v>2.1033438550902601</v>
      </c>
    </row>
    <row r="2361" spans="1:4" x14ac:dyDescent="0.25">
      <c r="A2361">
        <v>27.4639895010454</v>
      </c>
      <c r="B2361">
        <v>-1.69644124964284</v>
      </c>
      <c r="C2361">
        <v>-79.124905115027701</v>
      </c>
      <c r="D2361">
        <v>2.0969864884649199</v>
      </c>
    </row>
    <row r="2362" spans="1:4" x14ac:dyDescent="0.25">
      <c r="A2362">
        <v>27.473989501045398</v>
      </c>
      <c r="B2362">
        <v>-1.6792308008260901</v>
      </c>
      <c r="C2362">
        <v>-79.125198302874693</v>
      </c>
      <c r="D2362">
        <v>2.0907040424095</v>
      </c>
    </row>
    <row r="2363" spans="1:4" x14ac:dyDescent="0.25">
      <c r="A2363">
        <v>27.4839895010454</v>
      </c>
      <c r="B2363">
        <v>-1.6621919849970299</v>
      </c>
      <c r="C2363">
        <v>-79.125488775659093</v>
      </c>
      <c r="D2363">
        <v>2.08447989547878</v>
      </c>
    </row>
    <row r="2364" spans="1:4" x14ac:dyDescent="0.25">
      <c r="A2364">
        <v>27.493989501045402</v>
      </c>
      <c r="B2364">
        <v>-1.6453230915778301</v>
      </c>
      <c r="C2364">
        <v>-79.125776596624405</v>
      </c>
      <c r="D2364">
        <v>2.07831251710203</v>
      </c>
    </row>
    <row r="2365" spans="1:4" x14ac:dyDescent="0.25">
      <c r="A2365">
        <v>27.5039895010454</v>
      </c>
      <c r="B2365">
        <v>-1.6286224270491001</v>
      </c>
      <c r="C2365">
        <v>-79.126061794342405</v>
      </c>
      <c r="D2365">
        <v>2.07220129119733</v>
      </c>
    </row>
    <row r="2366" spans="1:4" x14ac:dyDescent="0.25">
      <c r="A2366">
        <v>27.513989501045401</v>
      </c>
      <c r="B2366">
        <v>-1.61208831477062</v>
      </c>
      <c r="C2366">
        <v>-79.126344395148905</v>
      </c>
      <c r="D2366">
        <v>2.0661456538423399</v>
      </c>
    </row>
    <row r="2367" spans="1:4" x14ac:dyDescent="0.25">
      <c r="A2367">
        <v>27.523989501045399</v>
      </c>
      <c r="B2367">
        <v>-1.59571909466655</v>
      </c>
      <c r="C2367">
        <v>-79.1266244176377</v>
      </c>
      <c r="D2367">
        <v>2.0601457870236302</v>
      </c>
    </row>
    <row r="2368" spans="1:4" x14ac:dyDescent="0.25">
      <c r="A2368">
        <v>27.533989501045401</v>
      </c>
      <c r="B2368">
        <v>-1.5795131234639499</v>
      </c>
      <c r="C2368">
        <v>-79.126901888285602</v>
      </c>
      <c r="D2368">
        <v>2.0541998398464898</v>
      </c>
    </row>
    <row r="2369" spans="1:4" x14ac:dyDescent="0.25">
      <c r="A2369">
        <v>27.543989501045399</v>
      </c>
      <c r="B2369">
        <v>-1.56346877419302</v>
      </c>
      <c r="C2369">
        <v>-79.127176848488006</v>
      </c>
      <c r="D2369">
        <v>2.0483076449698099</v>
      </c>
    </row>
    <row r="2370" spans="1:4" x14ac:dyDescent="0.25">
      <c r="A2370">
        <v>27.556489501045402</v>
      </c>
      <c r="B2370">
        <v>-1.54366273340906</v>
      </c>
      <c r="C2370">
        <v>-79.127516877885299</v>
      </c>
      <c r="D2370">
        <v>2.0410264653768002</v>
      </c>
    </row>
    <row r="2371" spans="1:4" x14ac:dyDescent="0.25">
      <c r="A2371">
        <v>27.5664895010454</v>
      </c>
      <c r="B2371">
        <v>-1.5279759234576999</v>
      </c>
      <c r="C2371">
        <v>-79.127786085514899</v>
      </c>
      <c r="D2371">
        <v>2.0352535839541002</v>
      </c>
    </row>
    <row r="2372" spans="1:4" x14ac:dyDescent="0.25">
      <c r="A2372">
        <v>27.576489501045401</v>
      </c>
      <c r="B2372">
        <v>-1.55206227465096</v>
      </c>
      <c r="C2372">
        <v>-79.659908878049905</v>
      </c>
      <c r="D2372">
        <v>-198.03486969889099</v>
      </c>
    </row>
    <row r="2373" spans="1:4" x14ac:dyDescent="0.25">
      <c r="A2373">
        <v>27.586489501045399</v>
      </c>
      <c r="B2373">
        <v>-1.5760842843409899</v>
      </c>
      <c r="C2373">
        <v>-79.703570308773095</v>
      </c>
      <c r="D2373">
        <v>-198.91426266719901</v>
      </c>
    </row>
    <row r="2374" spans="1:4" x14ac:dyDescent="0.25">
      <c r="A2374">
        <v>27.596489501045401</v>
      </c>
      <c r="B2374">
        <v>-1.59987142851996</v>
      </c>
      <c r="C2374">
        <v>-79.704233366755005</v>
      </c>
      <c r="D2374">
        <v>-198.92929232081499</v>
      </c>
    </row>
    <row r="2375" spans="1:4" x14ac:dyDescent="0.25">
      <c r="A2375">
        <v>27.606489501045399</v>
      </c>
      <c r="B2375">
        <v>-1.62342021798874</v>
      </c>
      <c r="C2375">
        <v>-79.704639567975406</v>
      </c>
      <c r="D2375">
        <v>-198.91495824332699</v>
      </c>
    </row>
    <row r="2376" spans="1:4" x14ac:dyDescent="0.25">
      <c r="A2376">
        <v>27.6164895010454</v>
      </c>
      <c r="B2376">
        <v>-1.64673278024893</v>
      </c>
      <c r="C2376">
        <v>-79.705032228229896</v>
      </c>
      <c r="D2376">
        <v>-198.899450313404</v>
      </c>
    </row>
    <row r="2377" spans="1:4" x14ac:dyDescent="0.25">
      <c r="A2377">
        <v>27.626489501045398</v>
      </c>
      <c r="B2377">
        <v>-1.6698114716550501</v>
      </c>
      <c r="C2377">
        <v>-79.705420501152403</v>
      </c>
      <c r="D2377">
        <v>-198.884030613351</v>
      </c>
    </row>
    <row r="2378" spans="1:4" x14ac:dyDescent="0.25">
      <c r="A2378">
        <v>27.6364895010454</v>
      </c>
      <c r="B2378">
        <v>-1.6926586376758199</v>
      </c>
      <c r="C2378">
        <v>-79.7058048555472</v>
      </c>
      <c r="D2378">
        <v>-198.86876198767601</v>
      </c>
    </row>
    <row r="2379" spans="1:4" x14ac:dyDescent="0.25">
      <c r="A2379">
        <v>27.650114850175701</v>
      </c>
      <c r="B2379">
        <v>-1.72336472576613</v>
      </c>
      <c r="C2379">
        <v>-79.706322467284494</v>
      </c>
      <c r="D2379">
        <v>-198.848241022586</v>
      </c>
    </row>
    <row r="2380" spans="1:4" x14ac:dyDescent="0.25">
      <c r="A2380">
        <v>27.667456718930701</v>
      </c>
      <c r="B2380">
        <v>-1.7621059502529699</v>
      </c>
      <c r="C2380">
        <v>-79.706970571168895</v>
      </c>
      <c r="D2380">
        <v>-198.82235012080699</v>
      </c>
    </row>
    <row r="2381" spans="1:4" x14ac:dyDescent="0.25">
      <c r="A2381">
        <v>27.677456718930699</v>
      </c>
      <c r="B2381">
        <v>-1.74462135671027</v>
      </c>
      <c r="C2381">
        <v>-79.173250697237805</v>
      </c>
      <c r="D2381">
        <v>0.19189987800210501</v>
      </c>
    </row>
    <row r="2382" spans="1:4" x14ac:dyDescent="0.25">
      <c r="A2382">
        <v>27.687456718930701</v>
      </c>
      <c r="B2382">
        <v>-1.72693058354683</v>
      </c>
      <c r="C2382">
        <v>-79.126806004839807</v>
      </c>
      <c r="D2382">
        <v>2.1073366398520901</v>
      </c>
    </row>
    <row r="2383" spans="1:4" x14ac:dyDescent="0.25">
      <c r="A2383">
        <v>27.697456718930699</v>
      </c>
      <c r="B2383">
        <v>-1.70941607555089</v>
      </c>
      <c r="C2383">
        <v>-79.126642678507096</v>
      </c>
      <c r="D2383">
        <v>2.1017362021434201</v>
      </c>
    </row>
    <row r="2384" spans="1:4" x14ac:dyDescent="0.25">
      <c r="A2384">
        <v>27.7074567189307</v>
      </c>
      <c r="B2384">
        <v>-1.6920762344351401</v>
      </c>
      <c r="C2384">
        <v>-79.126878497593495</v>
      </c>
      <c r="D2384">
        <v>2.09539385699662</v>
      </c>
    </row>
    <row r="2385" spans="1:4" x14ac:dyDescent="0.25">
      <c r="A2385">
        <v>27.717456718930698</v>
      </c>
      <c r="B2385">
        <v>-1.6749093160825701</v>
      </c>
      <c r="C2385">
        <v>-79.127112240511707</v>
      </c>
      <c r="D2385">
        <v>2.0891259587275801</v>
      </c>
    </row>
    <row r="2386" spans="1:4" x14ac:dyDescent="0.25">
      <c r="A2386">
        <v>27.7274567189307</v>
      </c>
      <c r="B2386">
        <v>-1.65791359687427</v>
      </c>
      <c r="C2386">
        <v>-79.1273438422254</v>
      </c>
      <c r="D2386">
        <v>2.0829161977799</v>
      </c>
    </row>
    <row r="2387" spans="1:4" x14ac:dyDescent="0.25">
      <c r="A2387">
        <v>27.737456718930702</v>
      </c>
      <c r="B2387">
        <v>-1.6410873705565701</v>
      </c>
      <c r="C2387">
        <v>-79.127573331761198</v>
      </c>
      <c r="D2387">
        <v>2.0767630606722101</v>
      </c>
    </row>
    <row r="2388" spans="1:4" x14ac:dyDescent="0.25">
      <c r="A2388">
        <v>27.7499999874567</v>
      </c>
      <c r="B2388">
        <v>-1.6202451268433</v>
      </c>
      <c r="C2388">
        <v>-79.127858103352395</v>
      </c>
      <c r="D2388">
        <v>2.06913376779042</v>
      </c>
    </row>
    <row r="2389" spans="1:4" x14ac:dyDescent="0.25">
      <c r="A2389">
        <v>27.759999987456698</v>
      </c>
      <c r="B2389">
        <v>-1.6037121196516</v>
      </c>
      <c r="C2389">
        <v>-79.128082790052403</v>
      </c>
      <c r="D2389">
        <v>2.0630758245319298</v>
      </c>
    </row>
    <row r="2390" spans="1:4" x14ac:dyDescent="0.25">
      <c r="A2390">
        <v>27.7699999874567</v>
      </c>
      <c r="B2390">
        <v>-1.5874264345092099</v>
      </c>
      <c r="C2390">
        <v>-79.128305429109403</v>
      </c>
      <c r="D2390">
        <v>2.0571039864860001</v>
      </c>
    </row>
    <row r="2391" spans="1:4" x14ac:dyDescent="0.25">
      <c r="A2391">
        <v>27.779999987456701</v>
      </c>
      <c r="B2391">
        <v>-1.57130316576088</v>
      </c>
      <c r="C2391">
        <v>-79.128526043219907</v>
      </c>
      <c r="D2391">
        <v>2.0511854536243401</v>
      </c>
    </row>
    <row r="2392" spans="1:4" x14ac:dyDescent="0.25">
      <c r="A2392">
        <v>27.8076032767942</v>
      </c>
      <c r="B2392">
        <v>-1.5280016937928</v>
      </c>
      <c r="C2392">
        <v>-79.129127030144105</v>
      </c>
      <c r="D2392">
        <v>2.0352630666007698</v>
      </c>
    </row>
    <row r="2393" spans="1:4" x14ac:dyDescent="0.25">
      <c r="A2393">
        <v>27.824019850978601</v>
      </c>
      <c r="B2393">
        <v>-1.5024600974447999</v>
      </c>
      <c r="C2393">
        <v>-79.109483477720602</v>
      </c>
      <c r="D2393">
        <v>2.0258518541522998</v>
      </c>
    </row>
    <row r="2394" spans="1:4" x14ac:dyDescent="0.25">
      <c r="A2394">
        <v>27.834019850978599</v>
      </c>
      <c r="B2394">
        <v>-1.52680082415834</v>
      </c>
      <c r="C2394">
        <v>-78.7295773472473</v>
      </c>
      <c r="D2394">
        <v>-198.04367477565</v>
      </c>
    </row>
    <row r="2395" spans="1:4" x14ac:dyDescent="0.25">
      <c r="A2395">
        <v>27.844019850978601</v>
      </c>
      <c r="B2395">
        <v>-1.55107624892458</v>
      </c>
      <c r="C2395">
        <v>-78.728213333829999</v>
      </c>
      <c r="D2395">
        <v>-198.930936277434</v>
      </c>
    </row>
    <row r="2396" spans="1:4" x14ac:dyDescent="0.25">
      <c r="A2396">
        <v>27.854019850978599</v>
      </c>
      <c r="B2396">
        <v>-1.5751142735310999</v>
      </c>
      <c r="C2396">
        <v>-78.728583770664301</v>
      </c>
      <c r="D2396">
        <v>-198.94583670914699</v>
      </c>
    </row>
    <row r="2397" spans="1:4" x14ac:dyDescent="0.25">
      <c r="A2397">
        <v>27.8640198509786</v>
      </c>
      <c r="B2397">
        <v>-1.5989114267643501</v>
      </c>
      <c r="C2397">
        <v>-78.729006565005804</v>
      </c>
      <c r="D2397">
        <v>-198.93133750446799</v>
      </c>
    </row>
    <row r="2398" spans="1:4" x14ac:dyDescent="0.25">
      <c r="A2398">
        <v>27.874019850978598</v>
      </c>
      <c r="B2398">
        <v>-1.6224698612122701</v>
      </c>
      <c r="C2398">
        <v>-78.729427637842406</v>
      </c>
      <c r="D2398">
        <v>-198.915665300196</v>
      </c>
    </row>
    <row r="2399" spans="1:4" x14ac:dyDescent="0.25">
      <c r="A2399">
        <v>27.8840198509786</v>
      </c>
      <c r="B2399">
        <v>-1.6457919582167899</v>
      </c>
      <c r="C2399">
        <v>-78.729844615279006</v>
      </c>
      <c r="D2399">
        <v>-198.90008293345301</v>
      </c>
    </row>
    <row r="2400" spans="1:4" x14ac:dyDescent="0.25">
      <c r="A2400">
        <v>27.894019850978601</v>
      </c>
      <c r="B2400">
        <v>-1.66888008799101</v>
      </c>
      <c r="C2400">
        <v>-78.730257411043297</v>
      </c>
      <c r="D2400">
        <v>-198.88465327062499</v>
      </c>
    </row>
    <row r="2401" spans="1:4" x14ac:dyDescent="0.25">
      <c r="A2401">
        <v>27.907643832214902</v>
      </c>
      <c r="B2401">
        <v>-1.6999069532847799</v>
      </c>
      <c r="C2401">
        <v>-78.730813098054796</v>
      </c>
      <c r="D2401">
        <v>-198.86391792862</v>
      </c>
    </row>
    <row r="2402" spans="1:4" x14ac:dyDescent="0.25">
      <c r="A2402">
        <v>27.924976207667701</v>
      </c>
      <c r="B2402">
        <v>-1.73903558110996</v>
      </c>
      <c r="C2402">
        <v>-78.750883823539994</v>
      </c>
      <c r="D2402">
        <v>-198.83776812265901</v>
      </c>
    </row>
    <row r="2403" spans="1:4" x14ac:dyDescent="0.25">
      <c r="A2403">
        <v>27.934976207667699</v>
      </c>
      <c r="B2403">
        <v>-1.7217824340510799</v>
      </c>
      <c r="C2403">
        <v>-79.124799171357495</v>
      </c>
      <c r="D2403">
        <v>0.17661359186800499</v>
      </c>
    </row>
    <row r="2404" spans="1:4" x14ac:dyDescent="0.25">
      <c r="A2404">
        <v>27.9449762076677</v>
      </c>
      <c r="B2404">
        <v>-1.7043194317483801</v>
      </c>
      <c r="C2404">
        <v>-79.128671767525105</v>
      </c>
      <c r="D2404">
        <v>2.0990399260486501</v>
      </c>
    </row>
    <row r="2405" spans="1:4" x14ac:dyDescent="0.25">
      <c r="A2405">
        <v>27.954976207667698</v>
      </c>
      <c r="B2405">
        <v>-1.68703041394591</v>
      </c>
      <c r="C2405">
        <v>-79.1288576456936</v>
      </c>
      <c r="D2405">
        <v>2.0935683150712001</v>
      </c>
    </row>
    <row r="2406" spans="1:4" x14ac:dyDescent="0.25">
      <c r="A2406">
        <v>27.9649762076677</v>
      </c>
      <c r="B2406">
        <v>-1.6699138153392601</v>
      </c>
      <c r="C2406">
        <v>-79.129039704898105</v>
      </c>
      <c r="D2406">
        <v>2.08730226629751</v>
      </c>
    </row>
    <row r="2407" spans="1:4" x14ac:dyDescent="0.25">
      <c r="A2407">
        <v>27.974976207667702</v>
      </c>
      <c r="B2407">
        <v>-1.65296791454753</v>
      </c>
      <c r="C2407">
        <v>-79.129220113044795</v>
      </c>
      <c r="D2407">
        <v>2.08110823127365</v>
      </c>
    </row>
    <row r="2408" spans="1:4" x14ac:dyDescent="0.25">
      <c r="A2408">
        <v>27.9849762076677</v>
      </c>
      <c r="B2408">
        <v>-1.6361910101439601</v>
      </c>
      <c r="C2408">
        <v>-79.129398877717804</v>
      </c>
      <c r="D2408">
        <v>2.0749715106087998</v>
      </c>
    </row>
    <row r="2409" spans="1:4" x14ac:dyDescent="0.25">
      <c r="A2409">
        <v>27.994976207667701</v>
      </c>
      <c r="B2409">
        <v>-1.61958141782988</v>
      </c>
      <c r="C2409">
        <v>-79.129576014628995</v>
      </c>
      <c r="D2409">
        <v>2.06889067893204</v>
      </c>
    </row>
    <row r="2410" spans="1:4" x14ac:dyDescent="0.25">
      <c r="A2410">
        <v>28.004976207667699</v>
      </c>
      <c r="B2410">
        <v>-1.60313747010207</v>
      </c>
      <c r="C2410">
        <v>-79.129751540021005</v>
      </c>
      <c r="D2410">
        <v>2.0628651339559401</v>
      </c>
    </row>
    <row r="2411" spans="1:4" x14ac:dyDescent="0.25">
      <c r="A2411">
        <v>28.014976207667701</v>
      </c>
      <c r="B2411">
        <v>-1.5868575160771701</v>
      </c>
      <c r="C2411">
        <v>-79.129925470080394</v>
      </c>
      <c r="D2411">
        <v>2.05689432062707</v>
      </c>
    </row>
    <row r="2412" spans="1:4" x14ac:dyDescent="0.25">
      <c r="A2412">
        <v>28.024976207667699</v>
      </c>
      <c r="B2412">
        <v>-1.5707399212314599</v>
      </c>
      <c r="C2412">
        <v>-79.130097824645702</v>
      </c>
      <c r="D2412">
        <v>2.0509781669965199</v>
      </c>
    </row>
    <row r="2413" spans="1:4" x14ac:dyDescent="0.25">
      <c r="A2413">
        <v>28.0349762076677</v>
      </c>
      <c r="B2413">
        <v>-1.5547830674362599</v>
      </c>
      <c r="C2413">
        <v>-79.130268614624995</v>
      </c>
      <c r="D2413">
        <v>2.0451156041863499</v>
      </c>
    </row>
    <row r="2414" spans="1:4" x14ac:dyDescent="0.25">
      <c r="A2414">
        <v>28.044976207667698</v>
      </c>
      <c r="B2414">
        <v>-1.5389853527659501</v>
      </c>
      <c r="C2414">
        <v>-79.130437855110898</v>
      </c>
      <c r="D2414">
        <v>2.0393057132496599</v>
      </c>
    </row>
    <row r="2415" spans="1:4" x14ac:dyDescent="0.25">
      <c r="A2415">
        <v>28.054995551208201</v>
      </c>
      <c r="B2415">
        <v>-1.5233152398677201</v>
      </c>
      <c r="C2415">
        <v>-79.130606044790099</v>
      </c>
      <c r="D2415">
        <v>2.0335373665145098</v>
      </c>
    </row>
    <row r="2416" spans="1:4" x14ac:dyDescent="0.25">
      <c r="A2416">
        <v>28.064995551208199</v>
      </c>
      <c r="B2416">
        <v>-1.5078313598297399</v>
      </c>
      <c r="C2416">
        <v>-79.130772410044699</v>
      </c>
      <c r="D2416">
        <v>2.0278321983872201</v>
      </c>
    </row>
    <row r="2417" spans="1:4" x14ac:dyDescent="0.25">
      <c r="A2417">
        <v>28.0749955512082</v>
      </c>
      <c r="B2417">
        <v>-1.5321185386645</v>
      </c>
      <c r="C2417">
        <v>-79.684053509592601</v>
      </c>
      <c r="D2417">
        <v>-198.04182110699901</v>
      </c>
    </row>
    <row r="2418" spans="1:4" x14ac:dyDescent="0.25">
      <c r="A2418">
        <v>28.084995551208198</v>
      </c>
      <c r="B2418">
        <v>-1.5563406177597701</v>
      </c>
      <c r="C2418">
        <v>-79.731339301151607</v>
      </c>
      <c r="D2418">
        <v>-198.92742636432499</v>
      </c>
    </row>
    <row r="2419" spans="1:4" x14ac:dyDescent="0.25">
      <c r="A2419">
        <v>28.0949955512082</v>
      </c>
      <c r="B2419">
        <v>-1.58032583025672</v>
      </c>
      <c r="C2419">
        <v>-79.731839378036099</v>
      </c>
      <c r="D2419">
        <v>-198.942353997608</v>
      </c>
    </row>
    <row r="2420" spans="1:4" x14ac:dyDescent="0.25">
      <c r="A2420">
        <v>28.104995551208201</v>
      </c>
      <c r="B2420">
        <v>-1.6040707011559101</v>
      </c>
      <c r="C2420">
        <v>-79.732063032773297</v>
      </c>
      <c r="D2420">
        <v>-198.92788955376699</v>
      </c>
    </row>
    <row r="2421" spans="1:4" x14ac:dyDescent="0.25">
      <c r="A2421">
        <v>28.114995551208199</v>
      </c>
      <c r="B2421">
        <v>-1.6275773777643601</v>
      </c>
      <c r="C2421">
        <v>-79.7322742878996</v>
      </c>
      <c r="D2421">
        <v>-198.91225193042399</v>
      </c>
    </row>
    <row r="2422" spans="1:4" x14ac:dyDescent="0.25">
      <c r="A2422">
        <v>28.124995551208201</v>
      </c>
      <c r="B2422">
        <v>-1.65084823616395</v>
      </c>
      <c r="C2422">
        <v>-79.732482943789407</v>
      </c>
      <c r="D2422">
        <v>-198.896703806175</v>
      </c>
    </row>
    <row r="2423" spans="1:4" x14ac:dyDescent="0.25">
      <c r="A2423">
        <v>28.134995551208199</v>
      </c>
      <c r="B2423">
        <v>-1.67388564135892</v>
      </c>
      <c r="C2423">
        <v>-79.732689481429304</v>
      </c>
      <c r="D2423">
        <v>-198.88130804281201</v>
      </c>
    </row>
    <row r="2424" spans="1:4" x14ac:dyDescent="0.25">
      <c r="A2424">
        <v>28.148619820050602</v>
      </c>
      <c r="B2424">
        <v>-1.70484498533264</v>
      </c>
      <c r="C2424">
        <v>-79.7329676588909</v>
      </c>
      <c r="D2424">
        <v>-198.86061782562501</v>
      </c>
    </row>
    <row r="2425" spans="1:4" x14ac:dyDescent="0.25">
      <c r="A2425">
        <v>28.165954178039598</v>
      </c>
      <c r="B2425">
        <v>-1.7438920633589901</v>
      </c>
      <c r="C2425">
        <v>-79.733315598028597</v>
      </c>
      <c r="D2425">
        <v>-198.83452251993199</v>
      </c>
    </row>
    <row r="2426" spans="1:4" x14ac:dyDescent="0.25">
      <c r="A2426">
        <v>28.1759541780396</v>
      </c>
      <c r="B2426">
        <v>-1.72659019510999</v>
      </c>
      <c r="C2426">
        <v>-79.180430575049698</v>
      </c>
      <c r="D2426">
        <v>0.17983148951672001</v>
      </c>
    </row>
    <row r="2427" spans="1:4" x14ac:dyDescent="0.25">
      <c r="A2427">
        <v>28.185954178039601</v>
      </c>
      <c r="B2427">
        <v>-1.7090792451945001</v>
      </c>
      <c r="C2427">
        <v>-79.130363105822795</v>
      </c>
      <c r="D2427">
        <v>2.1007873176815099</v>
      </c>
    </row>
    <row r="2428" spans="1:4" x14ac:dyDescent="0.25">
      <c r="A2428">
        <v>28.195954178039599</v>
      </c>
      <c r="B2428">
        <v>-1.69174275990182</v>
      </c>
      <c r="C2428">
        <v>-79.130076207202094</v>
      </c>
      <c r="D2428">
        <v>2.0952884683111801</v>
      </c>
    </row>
    <row r="2429" spans="1:4" x14ac:dyDescent="0.25">
      <c r="A2429">
        <v>28.205954178039601</v>
      </c>
      <c r="B2429">
        <v>-1.67457916696128</v>
      </c>
      <c r="C2429">
        <v>-79.1302234513347</v>
      </c>
      <c r="D2429">
        <v>2.08900635464295</v>
      </c>
    </row>
    <row r="2430" spans="1:4" x14ac:dyDescent="0.25">
      <c r="A2430">
        <v>28.215954178039599</v>
      </c>
      <c r="B2430">
        <v>-1.6575867402050599</v>
      </c>
      <c r="C2430">
        <v>-79.130369470591106</v>
      </c>
      <c r="D2430">
        <v>2.08279677086326</v>
      </c>
    </row>
    <row r="2431" spans="1:4" x14ac:dyDescent="0.25">
      <c r="A2431">
        <v>28.225954178039601</v>
      </c>
      <c r="B2431">
        <v>-1.64076377353473</v>
      </c>
      <c r="C2431">
        <v>-79.130514151663405</v>
      </c>
      <c r="D2431">
        <v>2.0766446748849199</v>
      </c>
    </row>
    <row r="2432" spans="1:4" x14ac:dyDescent="0.25">
      <c r="A2432">
        <v>28.235954178039599</v>
      </c>
      <c r="B2432">
        <v>-1.62410857802992</v>
      </c>
      <c r="C2432">
        <v>-79.130657514736896</v>
      </c>
      <c r="D2432">
        <v>2.0705486226001102</v>
      </c>
    </row>
    <row r="2433" spans="1:4" x14ac:dyDescent="0.25">
      <c r="A2433">
        <v>28.249487916288999</v>
      </c>
      <c r="B2433">
        <v>-1.6018710348694301</v>
      </c>
      <c r="C2433">
        <v>-79.130849340593599</v>
      </c>
      <c r="D2433">
        <v>2.0624008495425601</v>
      </c>
    </row>
    <row r="2434" spans="1:4" x14ac:dyDescent="0.25">
      <c r="A2434">
        <v>28.259487916289</v>
      </c>
      <c r="B2434">
        <v>-1.5855221882344499</v>
      </c>
      <c r="C2434">
        <v>-79.130989589408003</v>
      </c>
      <c r="D2434">
        <v>2.0564043450335801</v>
      </c>
    </row>
    <row r="2435" spans="1:4" x14ac:dyDescent="0.25">
      <c r="A2435">
        <v>28.269487916288998</v>
      </c>
      <c r="B2435">
        <v>-1.5694179105297801</v>
      </c>
      <c r="C2435">
        <v>-79.131128532369303</v>
      </c>
      <c r="D2435">
        <v>2.0504929968545902</v>
      </c>
    </row>
    <row r="2436" spans="1:4" x14ac:dyDescent="0.25">
      <c r="A2436">
        <v>28.279487916289</v>
      </c>
      <c r="B2436">
        <v>-1.55347424122472</v>
      </c>
      <c r="C2436">
        <v>-79.131266214979107</v>
      </c>
      <c r="D2436">
        <v>2.0446344640612901</v>
      </c>
    </row>
    <row r="2437" spans="1:4" x14ac:dyDescent="0.25">
      <c r="A2437">
        <v>28.289487916289001</v>
      </c>
      <c r="B2437">
        <v>-1.5376895796424299</v>
      </c>
      <c r="C2437">
        <v>-79.131403518677004</v>
      </c>
      <c r="D2437">
        <v>2.0388289293474999</v>
      </c>
    </row>
    <row r="2438" spans="1:4" x14ac:dyDescent="0.25">
      <c r="A2438">
        <v>28.301987916289001</v>
      </c>
      <c r="B2438">
        <v>-1.51820411452979</v>
      </c>
      <c r="C2438">
        <v>-79.131575156874504</v>
      </c>
      <c r="D2438">
        <v>2.0316547240688401</v>
      </c>
    </row>
    <row r="2439" spans="1:4" x14ac:dyDescent="0.25">
      <c r="A2439">
        <v>28.317612916289001</v>
      </c>
      <c r="B2439">
        <v>-1.49403747711615</v>
      </c>
      <c r="C2439">
        <v>-79.131787880475002</v>
      </c>
      <c r="D2439">
        <v>2.0227451409441999</v>
      </c>
    </row>
    <row r="2440" spans="1:4" x14ac:dyDescent="0.25">
      <c r="A2440">
        <v>28.327612916288999</v>
      </c>
      <c r="B2440">
        <v>-1.4788455937004401</v>
      </c>
      <c r="C2440">
        <v>-78.873637498273297</v>
      </c>
      <c r="D2440">
        <v>2.0171373935202199</v>
      </c>
    </row>
    <row r="2441" spans="1:4" x14ac:dyDescent="0.25">
      <c r="A2441">
        <v>28.337612916289</v>
      </c>
      <c r="B2441">
        <v>-1.5034217413320301</v>
      </c>
      <c r="C2441">
        <v>-77.693227056860906</v>
      </c>
      <c r="D2441">
        <v>-198.051825224564</v>
      </c>
    </row>
    <row r="2442" spans="1:4" x14ac:dyDescent="0.25">
      <c r="A2442">
        <v>28.347612916288998</v>
      </c>
      <c r="B2442">
        <v>-1.52793169784273</v>
      </c>
      <c r="C2442">
        <v>-77.688213124449305</v>
      </c>
      <c r="D2442">
        <v>-198.94636744565801</v>
      </c>
    </row>
    <row r="2443" spans="1:4" x14ac:dyDescent="0.25">
      <c r="A2443">
        <v>28.357612916289</v>
      </c>
      <c r="B2443">
        <v>-1.5522019084166101</v>
      </c>
      <c r="C2443">
        <v>-77.688451430772204</v>
      </c>
      <c r="D2443">
        <v>-198.96114829023</v>
      </c>
    </row>
    <row r="2444" spans="1:4" x14ac:dyDescent="0.25">
      <c r="A2444">
        <v>28.367612916289001</v>
      </c>
      <c r="B2444">
        <v>-1.5762289184835101</v>
      </c>
      <c r="C2444">
        <v>-77.688861841659701</v>
      </c>
      <c r="D2444">
        <v>-198.94649625862999</v>
      </c>
    </row>
    <row r="2445" spans="1:4" x14ac:dyDescent="0.25">
      <c r="A2445">
        <v>28.377612916288999</v>
      </c>
      <c r="B2445">
        <v>-1.60001490384918</v>
      </c>
      <c r="C2445">
        <v>-77.689276002933298</v>
      </c>
      <c r="D2445">
        <v>-198.93067202082599</v>
      </c>
    </row>
    <row r="2446" spans="1:4" x14ac:dyDescent="0.25">
      <c r="A2446">
        <v>28.387612916289001</v>
      </c>
      <c r="B2446">
        <v>-1.62356226898108</v>
      </c>
      <c r="C2446">
        <v>-77.689686411670806</v>
      </c>
      <c r="D2446">
        <v>-198.91493910854501</v>
      </c>
    </row>
    <row r="2447" spans="1:4" x14ac:dyDescent="0.25">
      <c r="A2447">
        <v>28.397612916288999</v>
      </c>
      <c r="B2447">
        <v>-1.6468734069928099</v>
      </c>
      <c r="C2447">
        <v>-77.690092653354995</v>
      </c>
      <c r="D2447">
        <v>-198.89936040829599</v>
      </c>
    </row>
    <row r="2448" spans="1:4" x14ac:dyDescent="0.25">
      <c r="A2448">
        <v>28.4112356353012</v>
      </c>
      <c r="B2448">
        <v>-1.6781970979695899</v>
      </c>
      <c r="C2448">
        <v>-77.690639449414903</v>
      </c>
      <c r="D2448">
        <v>-198.87842669626701</v>
      </c>
    </row>
    <row r="2449" spans="1:4" x14ac:dyDescent="0.25">
      <c r="A2449">
        <v>28.428559392992501</v>
      </c>
      <c r="B2449">
        <v>-1.7176842470301099</v>
      </c>
      <c r="C2449">
        <v>-77.946825036487994</v>
      </c>
      <c r="D2449">
        <v>-198.85203728817601</v>
      </c>
    </row>
    <row r="2450" spans="1:4" x14ac:dyDescent="0.25">
      <c r="A2450">
        <v>28.438559392992499</v>
      </c>
      <c r="B2450">
        <v>-1.7006453008033999</v>
      </c>
      <c r="C2450">
        <v>-79.120269387271705</v>
      </c>
      <c r="D2450">
        <v>0.16246609342127299</v>
      </c>
    </row>
    <row r="2451" spans="1:4" x14ac:dyDescent="0.25">
      <c r="A2451">
        <v>28.4485593929925</v>
      </c>
      <c r="B2451">
        <v>-1.6833930994160899</v>
      </c>
      <c r="C2451">
        <v>-79.131789291495707</v>
      </c>
      <c r="D2451">
        <v>2.0913519657220498</v>
      </c>
    </row>
    <row r="2452" spans="1:4" x14ac:dyDescent="0.25">
      <c r="A2452">
        <v>28.458559392992498</v>
      </c>
      <c r="B2452">
        <v>-1.6663127715242001</v>
      </c>
      <c r="C2452">
        <v>-79.131901613828902</v>
      </c>
      <c r="D2452">
        <v>2.086000883254</v>
      </c>
    </row>
    <row r="2453" spans="1:4" x14ac:dyDescent="0.25">
      <c r="A2453">
        <v>28.4685593929925</v>
      </c>
      <c r="B2453">
        <v>-1.64940278260044</v>
      </c>
      <c r="C2453">
        <v>-79.132007443554201</v>
      </c>
      <c r="D2453">
        <v>2.0798054887848099</v>
      </c>
    </row>
    <row r="2454" spans="1:4" x14ac:dyDescent="0.25">
      <c r="A2454">
        <v>28.478559392992501</v>
      </c>
      <c r="B2454">
        <v>-1.63266143231464</v>
      </c>
      <c r="C2454">
        <v>-79.132112380345902</v>
      </c>
      <c r="D2454">
        <v>2.0736798132551502</v>
      </c>
    </row>
    <row r="2455" spans="1:4" x14ac:dyDescent="0.25">
      <c r="A2455">
        <v>28.488559392992499</v>
      </c>
      <c r="B2455">
        <v>-1.6160870397792</v>
      </c>
      <c r="C2455">
        <v>-79.132216366492003</v>
      </c>
      <c r="D2455">
        <v>2.0676106882359901</v>
      </c>
    </row>
    <row r="2456" spans="1:4" x14ac:dyDescent="0.25">
      <c r="A2456">
        <v>28.498559392992501</v>
      </c>
      <c r="B2456">
        <v>-1.59967794101466</v>
      </c>
      <c r="C2456">
        <v>-79.132319407275602</v>
      </c>
      <c r="D2456">
        <v>2.0615967719589601</v>
      </c>
    </row>
    <row r="2457" spans="1:4" x14ac:dyDescent="0.25">
      <c r="A2457">
        <v>28.508559392992499</v>
      </c>
      <c r="B2457">
        <v>-1.5834324886337401</v>
      </c>
      <c r="C2457">
        <v>-79.132421511938105</v>
      </c>
      <c r="D2457">
        <v>2.0556374729228302</v>
      </c>
    </row>
    <row r="2458" spans="1:4" x14ac:dyDescent="0.25">
      <c r="A2458">
        <v>28.518559392992501</v>
      </c>
      <c r="B2458">
        <v>-1.5673490516684701</v>
      </c>
      <c r="C2458">
        <v>-79.132522690442698</v>
      </c>
      <c r="D2458">
        <v>2.0497322429374698</v>
      </c>
    </row>
    <row r="2459" spans="1:4" x14ac:dyDescent="0.25">
      <c r="A2459">
        <v>28.528559392992499</v>
      </c>
      <c r="B2459">
        <v>-1.5514260153521999</v>
      </c>
      <c r="C2459">
        <v>-79.132622956209104</v>
      </c>
      <c r="D2459">
        <v>2.0438808137222702</v>
      </c>
    </row>
    <row r="2460" spans="1:4" x14ac:dyDescent="0.25">
      <c r="A2460">
        <v>28.5385593929925</v>
      </c>
      <c r="B2460">
        <v>-1.53566178099802</v>
      </c>
      <c r="C2460">
        <v>-79.132722312902004</v>
      </c>
      <c r="D2460">
        <v>2.0380827210215098</v>
      </c>
    </row>
    <row r="2461" spans="1:4" x14ac:dyDescent="0.25">
      <c r="A2461">
        <v>28.548559392992502</v>
      </c>
      <c r="B2461">
        <v>-1.52005476604461</v>
      </c>
      <c r="C2461">
        <v>-79.132820766024295</v>
      </c>
      <c r="D2461">
        <v>2.03233646477966</v>
      </c>
    </row>
    <row r="2462" spans="1:4" x14ac:dyDescent="0.25">
      <c r="A2462">
        <v>28.5585593929925</v>
      </c>
      <c r="B2462">
        <v>-1.50460340357943</v>
      </c>
      <c r="C2462">
        <v>-79.132918329865603</v>
      </c>
      <c r="D2462">
        <v>2.02664214693058</v>
      </c>
    </row>
    <row r="2463" spans="1:4" x14ac:dyDescent="0.25">
      <c r="A2463">
        <v>28.568559392992501</v>
      </c>
      <c r="B2463">
        <v>-1.52892276296855</v>
      </c>
      <c r="C2463">
        <v>-80.879553704752198</v>
      </c>
      <c r="D2463">
        <v>-198.04293509399301</v>
      </c>
    </row>
    <row r="2464" spans="1:4" x14ac:dyDescent="0.25">
      <c r="A2464">
        <v>28.578559392992499</v>
      </c>
      <c r="B2464">
        <v>-1.5531769010994401</v>
      </c>
      <c r="C2464">
        <v>-81.716088370539396</v>
      </c>
      <c r="D2464">
        <v>-198.929535709444</v>
      </c>
    </row>
    <row r="2465" spans="1:4" x14ac:dyDescent="0.25">
      <c r="A2465">
        <v>28.588559392992501</v>
      </c>
      <c r="B2465">
        <v>-1.5771938519787301</v>
      </c>
      <c r="C2465">
        <v>-81.719929253720807</v>
      </c>
      <c r="D2465">
        <v>-198.94444699540401</v>
      </c>
    </row>
    <row r="2466" spans="1:4" x14ac:dyDescent="0.25">
      <c r="A2466">
        <v>28.598559392992499</v>
      </c>
      <c r="B2466">
        <v>-1.6009701428822001</v>
      </c>
      <c r="C2466">
        <v>-81.719906468007295</v>
      </c>
      <c r="D2466">
        <v>-198.92996166143999</v>
      </c>
    </row>
    <row r="2467" spans="1:4" x14ac:dyDescent="0.25">
      <c r="A2467">
        <v>28.6085593929925</v>
      </c>
      <c r="B2467">
        <v>-1.6245079242905101</v>
      </c>
      <c r="C2467">
        <v>-81.719751269698904</v>
      </c>
      <c r="D2467">
        <v>-198.91430325607001</v>
      </c>
    </row>
    <row r="2468" spans="1:4" x14ac:dyDescent="0.25">
      <c r="A2468">
        <v>28.618559392992498</v>
      </c>
      <c r="B2468">
        <v>-1.6478095754466799</v>
      </c>
      <c r="C2468">
        <v>-81.719591579307902</v>
      </c>
      <c r="D2468">
        <v>-198.89873455318201</v>
      </c>
    </row>
    <row r="2469" spans="1:4" x14ac:dyDescent="0.25">
      <c r="A2469">
        <v>28.6285593929925</v>
      </c>
      <c r="B2469">
        <v>-1.67087746448529</v>
      </c>
      <c r="C2469">
        <v>-81.719433180243698</v>
      </c>
      <c r="D2469">
        <v>-198.88331841732901</v>
      </c>
    </row>
    <row r="2470" spans="1:4" x14ac:dyDescent="0.25">
      <c r="A2470">
        <v>28.642183488971799</v>
      </c>
      <c r="B2470">
        <v>-1.7018773868978001</v>
      </c>
      <c r="C2470">
        <v>-81.719220390923098</v>
      </c>
      <c r="D2470">
        <v>-198.86260108137901</v>
      </c>
    </row>
    <row r="2471" spans="1:4" x14ac:dyDescent="0.25">
      <c r="A2471">
        <v>28.6595166545154</v>
      </c>
      <c r="B2471">
        <v>-1.7409734738221401</v>
      </c>
      <c r="C2471">
        <v>-81.718952103687997</v>
      </c>
      <c r="D2471">
        <v>-198.836473022717</v>
      </c>
    </row>
    <row r="2472" spans="1:4" x14ac:dyDescent="0.25">
      <c r="A2472">
        <v>28.669516654515402</v>
      </c>
      <c r="B2472">
        <v>-1.7237008854401401</v>
      </c>
      <c r="C2472">
        <v>-79.981358886362798</v>
      </c>
      <c r="D2472">
        <v>0.177897637991214</v>
      </c>
    </row>
    <row r="2473" spans="1:4" x14ac:dyDescent="0.25">
      <c r="A2473">
        <v>28.6795166545154</v>
      </c>
      <c r="B2473">
        <v>-1.70621875048572</v>
      </c>
      <c r="C2473">
        <v>-79.1398676011314</v>
      </c>
      <c r="D2473">
        <v>2.0997372478160901</v>
      </c>
    </row>
    <row r="2474" spans="1:4" x14ac:dyDescent="0.25">
      <c r="A2474">
        <v>28.689516654515401</v>
      </c>
      <c r="B2474">
        <v>-1.6889107916175301</v>
      </c>
      <c r="C2474">
        <v>-79.131975679417593</v>
      </c>
      <c r="D2474">
        <v>2.0942547601101298</v>
      </c>
    </row>
    <row r="2475" spans="1:4" x14ac:dyDescent="0.25">
      <c r="A2475">
        <v>28.699516654515399</v>
      </c>
      <c r="B2475">
        <v>-1.6717754407498899</v>
      </c>
      <c r="C2475">
        <v>-79.132073893567195</v>
      </c>
      <c r="D2475">
        <v>2.0879823006710199</v>
      </c>
    </row>
    <row r="2476" spans="1:4" x14ac:dyDescent="0.25">
      <c r="A2476">
        <v>28.709516654515401</v>
      </c>
      <c r="B2476">
        <v>-1.6548109745917401</v>
      </c>
      <c r="C2476">
        <v>-79.132174530463203</v>
      </c>
      <c r="D2476">
        <v>2.0817820611932101</v>
      </c>
    </row>
    <row r="2477" spans="1:4" x14ac:dyDescent="0.25">
      <c r="A2477">
        <v>28.719516654515399</v>
      </c>
      <c r="B2477">
        <v>-1.6380156898521601</v>
      </c>
      <c r="C2477">
        <v>-79.1322741790202</v>
      </c>
      <c r="D2477">
        <v>2.0756392052966</v>
      </c>
    </row>
    <row r="2478" spans="1:4" x14ac:dyDescent="0.25">
      <c r="A2478">
        <v>28.7295166545154</v>
      </c>
      <c r="B2478">
        <v>-1.6213879003882501</v>
      </c>
      <c r="C2478">
        <v>-79.132372916155504</v>
      </c>
      <c r="D2478">
        <v>2.0695523001213898</v>
      </c>
    </row>
    <row r="2479" spans="1:4" x14ac:dyDescent="0.25">
      <c r="A2479">
        <v>28.739999989516701</v>
      </c>
      <c r="B2479">
        <v>-1.6041385871195899</v>
      </c>
      <c r="C2479">
        <v>-79.132475470844895</v>
      </c>
      <c r="D2479">
        <v>2.0632321268928999</v>
      </c>
    </row>
    <row r="2480" spans="1:4" x14ac:dyDescent="0.25">
      <c r="A2480">
        <v>28.749999989999999</v>
      </c>
      <c r="B2480">
        <v>-1.5877670123149099</v>
      </c>
      <c r="C2480">
        <v>-79.132572924547901</v>
      </c>
      <c r="D2480">
        <v>2.0572280352423902</v>
      </c>
    </row>
    <row r="2481" spans="1:4" x14ac:dyDescent="0.25">
      <c r="A2481">
        <v>28.759999990000001</v>
      </c>
      <c r="B2481">
        <v>-1.5715595288269499</v>
      </c>
      <c r="C2481">
        <v>-79.1326697591971</v>
      </c>
      <c r="D2481">
        <v>2.05127978724013</v>
      </c>
    </row>
    <row r="2482" spans="1:4" x14ac:dyDescent="0.25">
      <c r="A2482">
        <v>28.769999989999999</v>
      </c>
      <c r="B2482">
        <v>-1.5555945010410499</v>
      </c>
      <c r="C2482">
        <v>-79.132765743261999</v>
      </c>
      <c r="D2482">
        <v>2.0454138774574901</v>
      </c>
    </row>
    <row r="2483" spans="1:4" x14ac:dyDescent="0.25">
      <c r="A2483">
        <v>28.77999999</v>
      </c>
      <c r="B2483">
        <v>-1.5397886938452201</v>
      </c>
      <c r="C2483">
        <v>-79.132860867616301</v>
      </c>
      <c r="D2483">
        <v>2.03960128687382</v>
      </c>
    </row>
    <row r="2484" spans="1:4" x14ac:dyDescent="0.25">
      <c r="A2484">
        <v>28.829999990000001</v>
      </c>
      <c r="B2484">
        <v>-1.46454937007147</v>
      </c>
      <c r="C2484">
        <v>-79.0192870852364</v>
      </c>
      <c r="D2484">
        <v>2.0118552701788999</v>
      </c>
    </row>
    <row r="2485" spans="1:4" x14ac:dyDescent="0.25">
      <c r="A2485">
        <v>28.839999989999999</v>
      </c>
      <c r="B2485">
        <v>-1.4892680416961099</v>
      </c>
      <c r="C2485">
        <v>-78.177722526995296</v>
      </c>
      <c r="D2485">
        <v>-198.056760207997</v>
      </c>
    </row>
    <row r="2486" spans="1:4" x14ac:dyDescent="0.25">
      <c r="A2486">
        <v>28.849999990000001</v>
      </c>
      <c r="B2486">
        <v>-1.51391998375384</v>
      </c>
      <c r="C2486">
        <v>-78.174095919366806</v>
      </c>
      <c r="D2486">
        <v>-198.95570947636699</v>
      </c>
    </row>
    <row r="2487" spans="1:4" x14ac:dyDescent="0.25">
      <c r="A2487">
        <v>28.859999989999999</v>
      </c>
      <c r="B2487">
        <v>-1.5383307597415501</v>
      </c>
      <c r="C2487">
        <v>-78.1742282413054</v>
      </c>
      <c r="D2487">
        <v>-198.970417925612</v>
      </c>
    </row>
    <row r="2488" spans="1:4" x14ac:dyDescent="0.25">
      <c r="A2488">
        <v>28.86999999</v>
      </c>
      <c r="B2488">
        <v>-1.5624969251640199</v>
      </c>
      <c r="C2488">
        <v>-78.174483327674693</v>
      </c>
      <c r="D2488">
        <v>-198.955673370558</v>
      </c>
    </row>
    <row r="2489" spans="1:4" x14ac:dyDescent="0.25">
      <c r="A2489">
        <v>28.879999990000002</v>
      </c>
      <c r="B2489">
        <v>-1.5864206698834999</v>
      </c>
      <c r="C2489">
        <v>-78.174741444707095</v>
      </c>
      <c r="D2489">
        <v>-198.93975709156101</v>
      </c>
    </row>
    <row r="2490" spans="1:4" x14ac:dyDescent="0.25">
      <c r="A2490">
        <v>28.88999999</v>
      </c>
      <c r="B2490">
        <v>-1.61010441236762</v>
      </c>
      <c r="C2490">
        <v>-78.174997258089505</v>
      </c>
      <c r="D2490">
        <v>-198.923933038982</v>
      </c>
    </row>
    <row r="2491" spans="1:4" x14ac:dyDescent="0.25">
      <c r="A2491">
        <v>28.899999990000001</v>
      </c>
      <c r="B2491">
        <v>-1.6335505595939701</v>
      </c>
      <c r="C2491">
        <v>-78.175250488673697</v>
      </c>
      <c r="D2491">
        <v>-198.908264111449</v>
      </c>
    </row>
    <row r="2492" spans="1:4" x14ac:dyDescent="0.25">
      <c r="A2492">
        <v>28.913621946621301</v>
      </c>
      <c r="B2492">
        <v>-1.6650539262689199</v>
      </c>
      <c r="C2492">
        <v>-78.175591267635994</v>
      </c>
      <c r="D2492">
        <v>-198.887210321282</v>
      </c>
    </row>
    <row r="2493" spans="1:4" x14ac:dyDescent="0.25">
      <c r="A2493">
        <v>28.930940563732101</v>
      </c>
      <c r="B2493">
        <v>-1.70475811748265</v>
      </c>
      <c r="C2493">
        <v>-78.288850840408202</v>
      </c>
      <c r="D2493">
        <v>-198.86067586244999</v>
      </c>
    </row>
    <row r="2494" spans="1:4" x14ac:dyDescent="0.25">
      <c r="A2494">
        <v>28.940940563732099</v>
      </c>
      <c r="B2494">
        <v>-1.68784884878095</v>
      </c>
      <c r="C2494">
        <v>-79.125050866294998</v>
      </c>
      <c r="D2494">
        <v>0.15390106945548601</v>
      </c>
    </row>
    <row r="2495" spans="1:4" x14ac:dyDescent="0.25">
      <c r="A2495">
        <v>28.9509405637321</v>
      </c>
      <c r="B2495">
        <v>-1.6707242674784699</v>
      </c>
      <c r="C2495">
        <v>-79.133272410663395</v>
      </c>
      <c r="D2495">
        <v>2.0866931384709302</v>
      </c>
    </row>
    <row r="2496" spans="1:4" x14ac:dyDescent="0.25">
      <c r="A2496">
        <v>28.960940563732098</v>
      </c>
      <c r="B2496">
        <v>-1.65377028153247</v>
      </c>
      <c r="C2496">
        <v>-79.133338888829797</v>
      </c>
      <c r="D2496">
        <v>2.0814156533928099</v>
      </c>
    </row>
    <row r="2497" spans="1:4" x14ac:dyDescent="0.25">
      <c r="A2497">
        <v>28.9709405637321</v>
      </c>
      <c r="B2497">
        <v>-1.6369853751699901</v>
      </c>
      <c r="C2497">
        <v>-79.133400700423607</v>
      </c>
      <c r="D2497">
        <v>2.0752630539064998</v>
      </c>
    </row>
    <row r="2498" spans="1:4" x14ac:dyDescent="0.25">
      <c r="A2498">
        <v>28.980940563732101</v>
      </c>
      <c r="B2498">
        <v>-1.62036786080923</v>
      </c>
      <c r="C2498">
        <v>-79.133461994777207</v>
      </c>
      <c r="D2498">
        <v>2.0691787633137202</v>
      </c>
    </row>
    <row r="2499" spans="1:4" x14ac:dyDescent="0.25">
      <c r="A2499">
        <v>28.990940563732099</v>
      </c>
      <c r="B2499">
        <v>-1.6039160699973201</v>
      </c>
      <c r="C2499">
        <v>-79.133522734619007</v>
      </c>
      <c r="D2499">
        <v>2.0631505597302202</v>
      </c>
    </row>
    <row r="2500" spans="1:4" x14ac:dyDescent="0.25">
      <c r="A2500">
        <v>29.000940563732101</v>
      </c>
      <c r="B2500">
        <v>-1.58762835105616</v>
      </c>
      <c r="C2500">
        <v>-79.133582922738597</v>
      </c>
      <c r="D2500">
        <v>2.05717715299454</v>
      </c>
    </row>
    <row r="2501" spans="1:4" x14ac:dyDescent="0.25">
      <c r="A2501">
        <v>29.010940563732099</v>
      </c>
      <c r="B2501">
        <v>-1.5715030687767499</v>
      </c>
      <c r="C2501">
        <v>-79.133642564515696</v>
      </c>
      <c r="D2501">
        <v>2.0512579581882702</v>
      </c>
    </row>
    <row r="2502" spans="1:4" x14ac:dyDescent="0.25">
      <c r="A2502">
        <v>29.020940563732101</v>
      </c>
      <c r="B2502">
        <v>-1.5555386042480099</v>
      </c>
      <c r="C2502">
        <v>-79.133701665562796</v>
      </c>
      <c r="D2502">
        <v>2.0453924312791401</v>
      </c>
    </row>
    <row r="2503" spans="1:4" x14ac:dyDescent="0.25">
      <c r="A2503">
        <v>29.030940563732099</v>
      </c>
      <c r="B2503">
        <v>-1.5397333546643399</v>
      </c>
      <c r="C2503">
        <v>-79.133760233702901</v>
      </c>
      <c r="D2503">
        <v>2.0395801851314799</v>
      </c>
    </row>
    <row r="2504" spans="1:4" x14ac:dyDescent="0.25">
      <c r="A2504">
        <v>29.0409405637321</v>
      </c>
      <c r="B2504">
        <v>-1.5240857331089499</v>
      </c>
      <c r="C2504">
        <v>-79.133818272877605</v>
      </c>
      <c r="D2504">
        <v>2.0338211215147299</v>
      </c>
    </row>
    <row r="2505" spans="1:4" x14ac:dyDescent="0.25">
      <c r="A2505">
        <v>29.050940563732102</v>
      </c>
      <c r="B2505">
        <v>-1.5085941687438</v>
      </c>
      <c r="C2505">
        <v>-79.133875783449099</v>
      </c>
      <c r="D2505">
        <v>2.0281133885835101</v>
      </c>
    </row>
    <row r="2506" spans="1:4" x14ac:dyDescent="0.25">
      <c r="A2506">
        <v>29.0609405637321</v>
      </c>
      <c r="B2506">
        <v>-1.49325710623965</v>
      </c>
      <c r="C2506">
        <v>-79.020497042035899</v>
      </c>
      <c r="D2506">
        <v>2.0224572087400401</v>
      </c>
    </row>
    <row r="2507" spans="1:4" x14ac:dyDescent="0.25">
      <c r="A2507">
        <v>29.070940563732101</v>
      </c>
      <c r="B2507">
        <v>-1.5176895806294</v>
      </c>
      <c r="C2507">
        <v>-78.180714635556399</v>
      </c>
      <c r="D2507">
        <v>-198.04685098020201</v>
      </c>
    </row>
    <row r="2508" spans="1:4" x14ac:dyDescent="0.25">
      <c r="A2508">
        <v>29.080940563732099</v>
      </c>
      <c r="B2508">
        <v>-1.54205640657915</v>
      </c>
      <c r="C2508">
        <v>-78.177099888806097</v>
      </c>
      <c r="D2508">
        <v>-198.936950077707</v>
      </c>
    </row>
    <row r="2509" spans="1:4" x14ac:dyDescent="0.25">
      <c r="A2509">
        <v>29.090940563732101</v>
      </c>
      <c r="B2509">
        <v>-1.56618491817807</v>
      </c>
      <c r="C2509">
        <v>-78.177193256741404</v>
      </c>
      <c r="D2509">
        <v>-198.95180390350001</v>
      </c>
    </row>
    <row r="2510" spans="1:4" x14ac:dyDescent="0.25">
      <c r="A2510">
        <v>29.100940563732099</v>
      </c>
      <c r="B2510">
        <v>-1.59007165069907</v>
      </c>
      <c r="C2510">
        <v>-78.177409309842702</v>
      </c>
      <c r="D2510">
        <v>-198.93724513994701</v>
      </c>
    </row>
    <row r="2511" spans="1:4" x14ac:dyDescent="0.25">
      <c r="A2511">
        <v>29.1109405637321</v>
      </c>
      <c r="B2511">
        <v>-1.61371876577839</v>
      </c>
      <c r="C2511">
        <v>-78.177628768734607</v>
      </c>
      <c r="D2511">
        <v>-198.921513685527</v>
      </c>
    </row>
    <row r="2512" spans="1:4" x14ac:dyDescent="0.25">
      <c r="A2512">
        <v>29.120940563732098</v>
      </c>
      <c r="B2512">
        <v>-1.63712865377039</v>
      </c>
      <c r="C2512">
        <v>-78.177846310956994</v>
      </c>
      <c r="D2512">
        <v>-198.905872648518</v>
      </c>
    </row>
    <row r="2513" spans="1:4" x14ac:dyDescent="0.25">
      <c r="A2513">
        <v>29.1309405637321</v>
      </c>
      <c r="B2513">
        <v>-1.6603036938128899</v>
      </c>
      <c r="C2513">
        <v>-78.178061654748305</v>
      </c>
      <c r="D2513">
        <v>-198.890384903164</v>
      </c>
    </row>
    <row r="2514" spans="1:4" x14ac:dyDescent="0.25">
      <c r="A2514">
        <v>29.144564052630201</v>
      </c>
      <c r="B2514">
        <v>-1.69144624289538</v>
      </c>
      <c r="C2514">
        <v>-78.178351467607996</v>
      </c>
      <c r="D2514">
        <v>-198.869572249133</v>
      </c>
    </row>
    <row r="2515" spans="1:4" x14ac:dyDescent="0.25">
      <c r="A2515">
        <v>29.161893050616001</v>
      </c>
      <c r="B2515">
        <v>-1.7307145944247999</v>
      </c>
      <c r="C2515">
        <v>-78.291095385031099</v>
      </c>
      <c r="D2515">
        <v>-198.84332906489499</v>
      </c>
    </row>
    <row r="2516" spans="1:4" x14ac:dyDescent="0.25">
      <c r="A2516">
        <v>29.171893050615999</v>
      </c>
      <c r="B2516">
        <v>-1.71354492515488</v>
      </c>
      <c r="C2516">
        <v>-79.125802624039594</v>
      </c>
      <c r="D2516">
        <v>0.17110009186856301</v>
      </c>
    </row>
    <row r="2517" spans="1:4" x14ac:dyDescent="0.25">
      <c r="A2517">
        <v>29.181893050616001</v>
      </c>
      <c r="B2517">
        <v>-1.6961640754228</v>
      </c>
      <c r="C2517">
        <v>-79.1339532188004</v>
      </c>
      <c r="D2517">
        <v>2.09604488925316</v>
      </c>
    </row>
    <row r="2518" spans="1:4" x14ac:dyDescent="0.25">
      <c r="A2518">
        <v>29.191893050615999</v>
      </c>
      <c r="B2518">
        <v>-1.67895638752777</v>
      </c>
      <c r="C2518">
        <v>-79.1339999857571</v>
      </c>
      <c r="D2518">
        <v>2.0906200987744001</v>
      </c>
    </row>
    <row r="2519" spans="1:4" x14ac:dyDescent="0.25">
      <c r="A2519">
        <v>29.201893050616</v>
      </c>
      <c r="B2519">
        <v>-1.6619203081304199</v>
      </c>
      <c r="C2519">
        <v>-79.134042568663304</v>
      </c>
      <c r="D2519">
        <v>2.0843815802101</v>
      </c>
    </row>
    <row r="2520" spans="1:4" x14ac:dyDescent="0.25">
      <c r="A2520">
        <v>29.211893050615998</v>
      </c>
      <c r="B2520">
        <v>-1.6450541240526799</v>
      </c>
      <c r="C2520">
        <v>-79.134084818575204</v>
      </c>
      <c r="D2520">
        <v>2.0782141860720098</v>
      </c>
    </row>
    <row r="2521" spans="1:4" x14ac:dyDescent="0.25">
      <c r="A2521">
        <v>29.221893050616</v>
      </c>
      <c r="B2521">
        <v>-1.6283561418721799</v>
      </c>
      <c r="C2521">
        <v>-79.134126687169996</v>
      </c>
      <c r="D2521">
        <v>2.07210380886485</v>
      </c>
    </row>
    <row r="2522" spans="1:4" x14ac:dyDescent="0.25">
      <c r="A2522">
        <v>29.231893050616002</v>
      </c>
      <c r="B2522">
        <v>-1.6118246852089799</v>
      </c>
      <c r="C2522">
        <v>-79.134168176608597</v>
      </c>
      <c r="D2522">
        <v>2.0660490555594699</v>
      </c>
    </row>
    <row r="2523" spans="1:4" x14ac:dyDescent="0.25">
      <c r="A2523">
        <v>29.245423975333999</v>
      </c>
      <c r="B2523">
        <v>-1.5897568829877</v>
      </c>
      <c r="C2523">
        <v>-79.134223382477799</v>
      </c>
      <c r="D2523">
        <v>2.05795808253538</v>
      </c>
    </row>
    <row r="2524" spans="1:4" x14ac:dyDescent="0.25">
      <c r="A2524">
        <v>29.255423975334001</v>
      </c>
      <c r="B2524">
        <v>-1.57352945527819</v>
      </c>
      <c r="C2524">
        <v>-79.134263414361101</v>
      </c>
      <c r="D2524">
        <v>2.0520020991901098</v>
      </c>
    </row>
    <row r="2525" spans="1:4" x14ac:dyDescent="0.25">
      <c r="A2525">
        <v>29.265423975333999</v>
      </c>
      <c r="B2525">
        <v>-1.5575447813572101</v>
      </c>
      <c r="C2525">
        <v>-79.134302882039407</v>
      </c>
      <c r="D2525">
        <v>2.0461305370702898</v>
      </c>
    </row>
    <row r="2526" spans="1:4" x14ac:dyDescent="0.25">
      <c r="A2526">
        <v>29.275423975334</v>
      </c>
      <c r="B2526">
        <v>-1.54171952379124</v>
      </c>
      <c r="C2526">
        <v>-79.134341920558498</v>
      </c>
      <c r="D2526">
        <v>2.0403116402944002</v>
      </c>
    </row>
    <row r="2527" spans="1:4" x14ac:dyDescent="0.25">
      <c r="A2527">
        <v>29.285423975334002</v>
      </c>
      <c r="B2527">
        <v>-1.5260520938081801</v>
      </c>
      <c r="C2527">
        <v>-79.134381223613005</v>
      </c>
      <c r="D2527">
        <v>2.0345452248820299</v>
      </c>
    </row>
    <row r="2528" spans="1:4" x14ac:dyDescent="0.25">
      <c r="A2528">
        <v>29.335423975333999</v>
      </c>
      <c r="B2528">
        <v>-1.45147149981974</v>
      </c>
      <c r="C2528">
        <v>-78.545996975745595</v>
      </c>
      <c r="D2528">
        <v>2.0070189974489501</v>
      </c>
    </row>
    <row r="2529" spans="1:4" x14ac:dyDescent="0.25">
      <c r="A2529">
        <v>29.345423975334</v>
      </c>
      <c r="B2529">
        <v>-1.47632054934395</v>
      </c>
      <c r="C2529">
        <v>-76.961701542852694</v>
      </c>
      <c r="D2529">
        <v>-198.06127508822701</v>
      </c>
    </row>
    <row r="2530" spans="1:4" x14ac:dyDescent="0.25">
      <c r="A2530">
        <v>29.355423975333998</v>
      </c>
      <c r="B2530">
        <v>-1.5011023766494</v>
      </c>
      <c r="C2530">
        <v>-76.954681777808304</v>
      </c>
      <c r="D2530">
        <v>-198.96425535973799</v>
      </c>
    </row>
    <row r="2531" spans="1:4" x14ac:dyDescent="0.25">
      <c r="A2531">
        <v>29.365423975334</v>
      </c>
      <c r="B2531">
        <v>-1.5256417387786601</v>
      </c>
      <c r="C2531">
        <v>-76.954779126022402</v>
      </c>
      <c r="D2531">
        <v>-198.978897585212</v>
      </c>
    </row>
    <row r="2532" spans="1:4" x14ac:dyDescent="0.25">
      <c r="A2532">
        <v>29.375423975334002</v>
      </c>
      <c r="B2532">
        <v>-1.54993520045221</v>
      </c>
      <c r="C2532">
        <v>-76.955111268484401</v>
      </c>
      <c r="D2532">
        <v>-198.964068390394</v>
      </c>
    </row>
    <row r="2533" spans="1:4" x14ac:dyDescent="0.25">
      <c r="A2533">
        <v>29.385423975334</v>
      </c>
      <c r="B2533">
        <v>-1.5739849643911199</v>
      </c>
      <c r="C2533">
        <v>-76.955450714909205</v>
      </c>
      <c r="D2533">
        <v>-198.948067914094</v>
      </c>
    </row>
    <row r="2534" spans="1:4" x14ac:dyDescent="0.25">
      <c r="A2534">
        <v>29.395423975334001</v>
      </c>
      <c r="B2534">
        <v>-1.5977934618701</v>
      </c>
      <c r="C2534">
        <v>-76.955787300114693</v>
      </c>
      <c r="D2534">
        <v>-198.93216048836999</v>
      </c>
    </row>
    <row r="2535" spans="1:4" x14ac:dyDescent="0.25">
      <c r="A2535">
        <v>29.405423975333999</v>
      </c>
      <c r="B2535">
        <v>-1.6213631125491801</v>
      </c>
      <c r="C2535">
        <v>-76.956120372703893</v>
      </c>
      <c r="D2535">
        <v>-198.916409022902</v>
      </c>
    </row>
    <row r="2536" spans="1:4" x14ac:dyDescent="0.25">
      <c r="A2536">
        <v>29.419045235702399</v>
      </c>
      <c r="B2536">
        <v>-1.6530308277199499</v>
      </c>
      <c r="C2536">
        <v>-76.956568733726002</v>
      </c>
      <c r="D2536">
        <v>-198.89524539783301</v>
      </c>
    </row>
    <row r="2537" spans="1:4" x14ac:dyDescent="0.25">
      <c r="A2537">
        <v>29.436359199922801</v>
      </c>
      <c r="B2537">
        <v>-1.6929335599827999</v>
      </c>
      <c r="C2537">
        <v>-77.541426297590704</v>
      </c>
      <c r="D2537">
        <v>-198.86857825265699</v>
      </c>
    </row>
    <row r="2538" spans="1:4" x14ac:dyDescent="0.25">
      <c r="A2538">
        <v>29.446359199922799</v>
      </c>
      <c r="B2538">
        <v>-1.6761429176281299</v>
      </c>
      <c r="C2538">
        <v>-79.119694839872906</v>
      </c>
      <c r="D2538">
        <v>0.14606589196947101</v>
      </c>
    </row>
    <row r="2539" spans="1:4" x14ac:dyDescent="0.25">
      <c r="A2539">
        <v>29.456359199922801</v>
      </c>
      <c r="B2539">
        <v>-1.65913508115816</v>
      </c>
      <c r="C2539">
        <v>-79.135071548399296</v>
      </c>
      <c r="D2539">
        <v>2.0824282918946202</v>
      </c>
    </row>
    <row r="2540" spans="1:4" x14ac:dyDescent="0.25">
      <c r="A2540">
        <v>29.466359199922799</v>
      </c>
      <c r="B2540">
        <v>-1.64229667073883</v>
      </c>
      <c r="C2540">
        <v>-79.135096404780896</v>
      </c>
      <c r="D2540">
        <v>2.0772185597271</v>
      </c>
    </row>
    <row r="2541" spans="1:4" x14ac:dyDescent="0.25">
      <c r="A2541">
        <v>29.476359199922801</v>
      </c>
      <c r="B2541">
        <v>-1.6256261878360101</v>
      </c>
      <c r="C2541">
        <v>-79.135113478203095</v>
      </c>
      <c r="D2541">
        <v>2.0711051223028099</v>
      </c>
    </row>
    <row r="2542" spans="1:4" x14ac:dyDescent="0.25">
      <c r="A2542">
        <v>29.486359199922799</v>
      </c>
      <c r="B2542">
        <v>-1.6091219565327199</v>
      </c>
      <c r="C2542">
        <v>-79.135130485820397</v>
      </c>
      <c r="D2542">
        <v>2.0650586897963601</v>
      </c>
    </row>
    <row r="2543" spans="1:4" x14ac:dyDescent="0.25">
      <c r="A2543">
        <v>29.4963591999228</v>
      </c>
      <c r="B2543">
        <v>-1.5927823197513</v>
      </c>
      <c r="C2543">
        <v>-79.135147344565397</v>
      </c>
      <c r="D2543">
        <v>2.0590679195739501</v>
      </c>
    </row>
    <row r="2544" spans="1:4" x14ac:dyDescent="0.25">
      <c r="A2544">
        <v>29.506359199922802</v>
      </c>
      <c r="B2544">
        <v>-1.57660563706676</v>
      </c>
      <c r="C2544">
        <v>-79.1351640505424</v>
      </c>
      <c r="D2544">
        <v>2.0531315693579901</v>
      </c>
    </row>
    <row r="2545" spans="1:4" x14ac:dyDescent="0.25">
      <c r="A2545">
        <v>29.5163591999228</v>
      </c>
      <c r="B2545">
        <v>-1.5605902844105899</v>
      </c>
      <c r="C2545">
        <v>-79.135180605009097</v>
      </c>
      <c r="D2545">
        <v>2.04724906028747</v>
      </c>
    </row>
    <row r="2546" spans="1:4" x14ac:dyDescent="0.25">
      <c r="A2546">
        <v>29.526359199922801</v>
      </c>
      <c r="B2546">
        <v>-1.5447346539011499</v>
      </c>
      <c r="C2546">
        <v>-79.135197009907699</v>
      </c>
      <c r="D2546">
        <v>2.0414198521354998</v>
      </c>
    </row>
    <row r="2547" spans="1:4" x14ac:dyDescent="0.25">
      <c r="A2547">
        <v>29.536359199922799</v>
      </c>
      <c r="B2547">
        <v>-1.5290371536745999</v>
      </c>
      <c r="C2547">
        <v>-79.135213270317806</v>
      </c>
      <c r="D2547">
        <v>2.0356434490435298</v>
      </c>
    </row>
    <row r="2548" spans="1:4" x14ac:dyDescent="0.25">
      <c r="A2548">
        <v>29.546359199922801</v>
      </c>
      <c r="B2548">
        <v>-1.5134962075812699</v>
      </c>
      <c r="C2548">
        <v>-79.135229386191995</v>
      </c>
      <c r="D2548">
        <v>2.0299200876038102</v>
      </c>
    </row>
    <row r="2549" spans="1:4" x14ac:dyDescent="0.25">
      <c r="A2549">
        <v>29.556359199922799</v>
      </c>
      <c r="B2549">
        <v>-1.49811025550736</v>
      </c>
      <c r="C2549">
        <v>-79.135245349586995</v>
      </c>
      <c r="D2549">
        <v>2.02424759417005</v>
      </c>
    </row>
    <row r="2550" spans="1:4" x14ac:dyDescent="0.25">
      <c r="A2550">
        <v>29.5663591999228</v>
      </c>
      <c r="B2550">
        <v>-1.5224943472347701</v>
      </c>
      <c r="C2550">
        <v>-80.548479786091704</v>
      </c>
      <c r="D2550">
        <v>-198.04517599881899</v>
      </c>
    </row>
    <row r="2551" spans="1:4" x14ac:dyDescent="0.25">
      <c r="A2551">
        <v>29.576359199922798</v>
      </c>
      <c r="B2551">
        <v>-1.54681297324861</v>
      </c>
      <c r="C2551">
        <v>-80.974642196088496</v>
      </c>
      <c r="D2551">
        <v>-198.93377873163101</v>
      </c>
    </row>
    <row r="2552" spans="1:4" x14ac:dyDescent="0.25">
      <c r="A2552">
        <v>29.5863591999228</v>
      </c>
      <c r="B2552">
        <v>-1.5708937670055001</v>
      </c>
      <c r="C2552">
        <v>-80.976552159553606</v>
      </c>
      <c r="D2552">
        <v>-198.94865713469</v>
      </c>
    </row>
    <row r="2553" spans="1:4" x14ac:dyDescent="0.25">
      <c r="A2553">
        <v>29.596359199922802</v>
      </c>
      <c r="B2553">
        <v>-1.59473326035778</v>
      </c>
      <c r="C2553">
        <v>-80.976417874046902</v>
      </c>
      <c r="D2553">
        <v>-198.934129779275</v>
      </c>
    </row>
    <row r="2554" spans="1:4" x14ac:dyDescent="0.25">
      <c r="A2554">
        <v>29.6063591999228</v>
      </c>
      <c r="B2554">
        <v>-1.6183336101701</v>
      </c>
      <c r="C2554">
        <v>-80.976214197602602</v>
      </c>
      <c r="D2554">
        <v>-198.91842957011301</v>
      </c>
    </row>
    <row r="2555" spans="1:4" x14ac:dyDescent="0.25">
      <c r="A2555">
        <v>29.616359199922801</v>
      </c>
      <c r="B2555">
        <v>-1.64169720204417</v>
      </c>
      <c r="C2555">
        <v>-80.976009320350997</v>
      </c>
      <c r="D2555">
        <v>-198.90281947256199</v>
      </c>
    </row>
    <row r="2556" spans="1:4" x14ac:dyDescent="0.25">
      <c r="A2556">
        <v>29.626359199922799</v>
      </c>
      <c r="B2556">
        <v>-1.6648264104113999</v>
      </c>
      <c r="C2556">
        <v>-80.975806331392704</v>
      </c>
      <c r="D2556">
        <v>-198.88736235672499</v>
      </c>
    </row>
    <row r="2557" spans="1:4" x14ac:dyDescent="0.25">
      <c r="A2557">
        <v>29.639982948385899</v>
      </c>
      <c r="B2557">
        <v>-1.69590795514004</v>
      </c>
      <c r="C2557">
        <v>-80.975533388836297</v>
      </c>
      <c r="D2557">
        <v>-198.86659047219399</v>
      </c>
    </row>
    <row r="2558" spans="1:4" x14ac:dyDescent="0.25">
      <c r="A2558">
        <v>29.6573137244247</v>
      </c>
      <c r="B2558">
        <v>-1.7351026243779899</v>
      </c>
      <c r="C2558">
        <v>-80.975190186681601</v>
      </c>
      <c r="D2558">
        <v>-198.84039653032099</v>
      </c>
    </row>
    <row r="2559" spans="1:4" x14ac:dyDescent="0.25">
      <c r="A2559">
        <v>29.667313724424702</v>
      </c>
      <c r="B2559">
        <v>-1.71788893352033</v>
      </c>
      <c r="C2559">
        <v>-79.569733855623596</v>
      </c>
      <c r="D2559">
        <v>0.17400761225977801</v>
      </c>
    </row>
    <row r="2560" spans="1:4" x14ac:dyDescent="0.25">
      <c r="A2560">
        <v>29.6773137244247</v>
      </c>
      <c r="B2560">
        <v>-1.70046476101425</v>
      </c>
      <c r="C2560">
        <v>-79.138757934693103</v>
      </c>
      <c r="D2560">
        <v>2.0976244797153001</v>
      </c>
    </row>
    <row r="2561" spans="1:4" x14ac:dyDescent="0.25">
      <c r="A2561">
        <v>29.687313724424701</v>
      </c>
      <c r="B2561">
        <v>-1.6832141841775099</v>
      </c>
      <c r="C2561">
        <v>-79.134728244689398</v>
      </c>
      <c r="D2561">
        <v>2.0921749748156002</v>
      </c>
    </row>
    <row r="2562" spans="1:4" x14ac:dyDescent="0.25">
      <c r="A2562">
        <v>29.697313724424699</v>
      </c>
      <c r="B2562">
        <v>-1.6661356433564301</v>
      </c>
      <c r="C2562">
        <v>-79.134752722372099</v>
      </c>
      <c r="D2562">
        <v>2.0859219375472899</v>
      </c>
    </row>
    <row r="2563" spans="1:4" x14ac:dyDescent="0.25">
      <c r="A2563">
        <v>29.707313724424701</v>
      </c>
      <c r="B2563">
        <v>-1.6492274210470701</v>
      </c>
      <c r="C2563">
        <v>-79.134778689883305</v>
      </c>
      <c r="D2563">
        <v>2.07974049447383</v>
      </c>
    </row>
    <row r="2564" spans="1:4" x14ac:dyDescent="0.25">
      <c r="A2564">
        <v>29.717313724424699</v>
      </c>
      <c r="B2564">
        <v>-1.63248781960596</v>
      </c>
      <c r="C2564">
        <v>-79.134804385022306</v>
      </c>
      <c r="D2564">
        <v>2.07361622521897</v>
      </c>
    </row>
    <row r="2565" spans="1:4" x14ac:dyDescent="0.25">
      <c r="A2565">
        <v>29.7273137244247</v>
      </c>
      <c r="B2565">
        <v>-1.61591515847726</v>
      </c>
      <c r="C2565">
        <v>-79.1348298442432</v>
      </c>
      <c r="D2565">
        <v>2.0675477196605301</v>
      </c>
    </row>
    <row r="2566" spans="1:4" x14ac:dyDescent="0.25">
      <c r="A2566">
        <v>29.739999987313698</v>
      </c>
      <c r="B2566">
        <v>-1.5951559325389399</v>
      </c>
      <c r="C2566">
        <v>-79.134861749272602</v>
      </c>
      <c r="D2566">
        <v>2.0599385087332198</v>
      </c>
    </row>
    <row r="2567" spans="1:4" x14ac:dyDescent="0.25">
      <c r="A2567">
        <v>29.749999989999999</v>
      </c>
      <c r="B2567">
        <v>-1.57887438627396</v>
      </c>
      <c r="C2567">
        <v>-79.134887001245005</v>
      </c>
      <c r="D2567">
        <v>2.0539644638489301</v>
      </c>
    </row>
    <row r="2568" spans="1:4" x14ac:dyDescent="0.25">
      <c r="A2568">
        <v>29.759999990000001</v>
      </c>
      <c r="B2568">
        <v>-1.56275603310647</v>
      </c>
      <c r="C2568">
        <v>-79.134912163446501</v>
      </c>
      <c r="D2568">
        <v>2.04804624202681</v>
      </c>
    </row>
    <row r="2569" spans="1:4" x14ac:dyDescent="0.25">
      <c r="A2569">
        <v>29.769999989999999</v>
      </c>
      <c r="B2569">
        <v>-1.5468788032056799</v>
      </c>
      <c r="C2569">
        <v>-79.134937307524396</v>
      </c>
      <c r="D2569">
        <v>2.0422093436536901</v>
      </c>
    </row>
    <row r="2570" spans="1:4" x14ac:dyDescent="0.25">
      <c r="A2570">
        <v>29.77999999</v>
      </c>
      <c r="B2570">
        <v>-1.5311599188651701</v>
      </c>
      <c r="C2570">
        <v>-79.134962233450096</v>
      </c>
      <c r="D2570">
        <v>2.0364257592920398</v>
      </c>
    </row>
    <row r="2571" spans="1:4" x14ac:dyDescent="0.25">
      <c r="A2571">
        <v>29.818697588517399</v>
      </c>
      <c r="B2571">
        <v>-1.4726139110383101</v>
      </c>
      <c r="C2571">
        <v>-79.135059639736795</v>
      </c>
      <c r="D2571">
        <v>2.0148355274476502</v>
      </c>
    </row>
    <row r="2572" spans="1:4" x14ac:dyDescent="0.25">
      <c r="A2572">
        <v>29.834497006954599</v>
      </c>
      <c r="B2572">
        <v>-1.4488995251354999</v>
      </c>
      <c r="C2572">
        <v>-79.135104726074104</v>
      </c>
      <c r="D2572">
        <v>2.0060674021616398</v>
      </c>
    </row>
    <row r="2573" spans="1:4" x14ac:dyDescent="0.25">
      <c r="A2573">
        <v>29.844497006954601</v>
      </c>
      <c r="B2573">
        <v>-1.47377421559249</v>
      </c>
      <c r="C2573">
        <v>-79.488846283679806</v>
      </c>
      <c r="D2573">
        <v>-198.062163064543</v>
      </c>
    </row>
    <row r="2574" spans="1:4" x14ac:dyDescent="0.25">
      <c r="A2574">
        <v>29.854497006954599</v>
      </c>
      <c r="B2574">
        <v>-1.49858158693232</v>
      </c>
      <c r="C2574">
        <v>-79.507659724038305</v>
      </c>
      <c r="D2574">
        <v>-198.965936045799</v>
      </c>
    </row>
    <row r="2575" spans="1:4" x14ac:dyDescent="0.25">
      <c r="A2575">
        <v>29.864497006954601</v>
      </c>
      <c r="B2575">
        <v>-1.5231462376057801</v>
      </c>
      <c r="C2575">
        <v>-79.507796685539304</v>
      </c>
      <c r="D2575">
        <v>-198.98056524757399</v>
      </c>
    </row>
    <row r="2576" spans="1:4" x14ac:dyDescent="0.25">
      <c r="A2576">
        <v>29.874497006954599</v>
      </c>
      <c r="B2576">
        <v>-1.54746473414569</v>
      </c>
      <c r="C2576">
        <v>-79.507804912329703</v>
      </c>
      <c r="D2576">
        <v>-198.96571940682699</v>
      </c>
    </row>
    <row r="2577" spans="1:4" x14ac:dyDescent="0.25">
      <c r="A2577">
        <v>29.8844970069546</v>
      </c>
      <c r="B2577">
        <v>-1.57153928180202</v>
      </c>
      <c r="C2577">
        <v>-79.507808203844306</v>
      </c>
      <c r="D2577">
        <v>-198.949702371759</v>
      </c>
    </row>
    <row r="2578" spans="1:4" x14ac:dyDescent="0.25">
      <c r="A2578">
        <v>29.894497006954602</v>
      </c>
      <c r="B2578">
        <v>-1.5953723143682099</v>
      </c>
      <c r="C2578">
        <v>-79.507811229674004</v>
      </c>
      <c r="D2578">
        <v>-198.93377854935801</v>
      </c>
    </row>
    <row r="2579" spans="1:4" x14ac:dyDescent="0.25">
      <c r="A2579">
        <v>29.9044970069546</v>
      </c>
      <c r="B2579">
        <v>-1.6189662539985199</v>
      </c>
      <c r="C2579">
        <v>-79.507814212947494</v>
      </c>
      <c r="D2579">
        <v>-198.91801085146901</v>
      </c>
    </row>
    <row r="2580" spans="1:4" x14ac:dyDescent="0.25">
      <c r="A2580">
        <v>29.918118130519598</v>
      </c>
      <c r="B2580">
        <v>-1.65066628927877</v>
      </c>
      <c r="C2580">
        <v>-79.5078182992103</v>
      </c>
      <c r="D2580">
        <v>-198.896825626712</v>
      </c>
    </row>
    <row r="2581" spans="1:4" x14ac:dyDescent="0.25">
      <c r="A2581">
        <v>29.935431185181599</v>
      </c>
      <c r="B2581">
        <v>-1.6906080673583701</v>
      </c>
      <c r="C2581">
        <v>-79.507823084845796</v>
      </c>
      <c r="D2581">
        <v>-198.870132386948</v>
      </c>
    </row>
    <row r="2582" spans="1:4" x14ac:dyDescent="0.25">
      <c r="A2582">
        <v>29.945431185181601</v>
      </c>
      <c r="B2582">
        <v>-1.6738407548165299</v>
      </c>
      <c r="C2582">
        <v>-79.155615029236699</v>
      </c>
      <c r="D2582">
        <v>0.144524968411019</v>
      </c>
    </row>
    <row r="2583" spans="1:4" x14ac:dyDescent="0.25">
      <c r="A2583">
        <v>29.955431185181599</v>
      </c>
      <c r="B2583">
        <v>-1.65685587819587</v>
      </c>
      <c r="C2583">
        <v>-79.135072278249595</v>
      </c>
      <c r="D2583">
        <v>2.0815891934936999</v>
      </c>
    </row>
    <row r="2584" spans="1:4" x14ac:dyDescent="0.25">
      <c r="A2584">
        <v>29.9654311851816</v>
      </c>
      <c r="B2584">
        <v>-1.64004019765236</v>
      </c>
      <c r="C2584">
        <v>-79.134931385500494</v>
      </c>
      <c r="D2584">
        <v>2.0763928349220699</v>
      </c>
    </row>
    <row r="2585" spans="1:4" x14ac:dyDescent="0.25">
      <c r="A2585">
        <v>29.975431185181598</v>
      </c>
      <c r="B2585">
        <v>-1.62339221805165</v>
      </c>
      <c r="C2585">
        <v>-79.134959091853901</v>
      </c>
      <c r="D2585">
        <v>2.0702871009678701</v>
      </c>
    </row>
    <row r="2586" spans="1:4" x14ac:dyDescent="0.25">
      <c r="A2586">
        <v>29.9854311851816</v>
      </c>
      <c r="B2586">
        <v>-1.60691026577116</v>
      </c>
      <c r="C2586">
        <v>-79.134986605953998</v>
      </c>
      <c r="D2586">
        <v>2.0642481138728801</v>
      </c>
    </row>
    <row r="2587" spans="1:4" x14ac:dyDescent="0.25">
      <c r="A2587">
        <v>29.995431185181602</v>
      </c>
      <c r="B2587">
        <v>-1.5905926859703701</v>
      </c>
      <c r="C2587">
        <v>-79.135013867694298</v>
      </c>
      <c r="D2587">
        <v>2.0582647054500902</v>
      </c>
    </row>
    <row r="2588" spans="1:4" x14ac:dyDescent="0.25">
      <c r="A2588">
        <v>30.0054311851816</v>
      </c>
      <c r="B2588">
        <v>-1.57443784043741</v>
      </c>
      <c r="C2588">
        <v>-79.135040881827706</v>
      </c>
      <c r="D2588">
        <v>2.0523356429160899</v>
      </c>
    </row>
    <row r="2589" spans="1:4" x14ac:dyDescent="0.25">
      <c r="A2589">
        <v>30.015431185181601</v>
      </c>
      <c r="B2589">
        <v>-1.5584441072947499</v>
      </c>
      <c r="C2589">
        <v>-79.135067650956103</v>
      </c>
      <c r="D2589">
        <v>2.0464603486052799</v>
      </c>
    </row>
    <row r="2590" spans="1:4" x14ac:dyDescent="0.25">
      <c r="A2590">
        <v>30.025431185181599</v>
      </c>
      <c r="B2590">
        <v>-1.5426098808298401</v>
      </c>
      <c r="C2590">
        <v>-79.135094177536402</v>
      </c>
      <c r="D2590">
        <v>2.0406382830393901</v>
      </c>
    </row>
    <row r="2591" spans="1:4" x14ac:dyDescent="0.25">
      <c r="A2591">
        <v>30.035431185181601</v>
      </c>
      <c r="B2591">
        <v>-1.5269335713307399</v>
      </c>
      <c r="C2591">
        <v>-79.135120464150006</v>
      </c>
      <c r="D2591">
        <v>2.0348689289780602</v>
      </c>
    </row>
    <row r="2592" spans="1:4" x14ac:dyDescent="0.25">
      <c r="A2592">
        <v>30.045431185181599</v>
      </c>
      <c r="B2592">
        <v>-1.5114136047653099</v>
      </c>
      <c r="C2592">
        <v>-79.135146511633707</v>
      </c>
      <c r="D2592">
        <v>2.0291525888608501</v>
      </c>
    </row>
    <row r="2593" spans="1:4" x14ac:dyDescent="0.25">
      <c r="A2593">
        <v>30.0554311851816</v>
      </c>
      <c r="B2593">
        <v>-1.49604842312887</v>
      </c>
      <c r="C2593">
        <v>-79.135172325001193</v>
      </c>
      <c r="D2593">
        <v>2.0234870257551698</v>
      </c>
    </row>
    <row r="2594" spans="1:4" x14ac:dyDescent="0.25">
      <c r="A2594">
        <v>30.065431185181598</v>
      </c>
      <c r="B2594">
        <v>-1.5204530699489101</v>
      </c>
      <c r="C2594">
        <v>-79.489292077886304</v>
      </c>
      <c r="D2594">
        <v>-198.045887597654</v>
      </c>
    </row>
    <row r="2595" spans="1:4" x14ac:dyDescent="0.25">
      <c r="A2595">
        <v>30.0754311851816</v>
      </c>
      <c r="B2595">
        <v>-1.5447921734265799</v>
      </c>
      <c r="C2595">
        <v>-79.508115618586103</v>
      </c>
      <c r="D2595">
        <v>-198.93512605966299</v>
      </c>
    </row>
    <row r="2596" spans="1:4" x14ac:dyDescent="0.25">
      <c r="A2596">
        <v>30.085431185181601</v>
      </c>
      <c r="B2596">
        <v>-1.56889323983249</v>
      </c>
      <c r="C2596">
        <v>-79.508245321617906</v>
      </c>
      <c r="D2596">
        <v>-198.94999402118401</v>
      </c>
    </row>
    <row r="2597" spans="1:4" x14ac:dyDescent="0.25">
      <c r="A2597">
        <v>30.095431185181599</v>
      </c>
      <c r="B2597">
        <v>-1.59275280247221</v>
      </c>
      <c r="C2597">
        <v>-79.508247495169698</v>
      </c>
      <c r="D2597">
        <v>-198.93545332222399</v>
      </c>
    </row>
    <row r="2598" spans="1:4" x14ac:dyDescent="0.25">
      <c r="A2598">
        <v>30.105431185181601</v>
      </c>
      <c r="B2598">
        <v>-1.6163730202375799</v>
      </c>
      <c r="C2598">
        <v>-79.508244794241406</v>
      </c>
      <c r="D2598">
        <v>-198.91973983869599</v>
      </c>
    </row>
    <row r="2599" spans="1:4" x14ac:dyDescent="0.25">
      <c r="A2599">
        <v>30.115431185181599</v>
      </c>
      <c r="B2599">
        <v>-1.6397562807494199</v>
      </c>
      <c r="C2599">
        <v>-79.5082418876068</v>
      </c>
      <c r="D2599">
        <v>-198.90411659669601</v>
      </c>
    </row>
    <row r="2600" spans="1:4" x14ac:dyDescent="0.25">
      <c r="A2600">
        <v>30.125431185181601</v>
      </c>
      <c r="B2600">
        <v>-1.6629049604386501</v>
      </c>
      <c r="C2600">
        <v>-79.508238997924096</v>
      </c>
      <c r="D2600">
        <v>-198.888646468085</v>
      </c>
    </row>
    <row r="2601" spans="1:4" x14ac:dyDescent="0.25">
      <c r="A2601">
        <v>30.139054823351199</v>
      </c>
      <c r="B2601">
        <v>-1.6940124227545399</v>
      </c>
      <c r="C2601">
        <v>-79.508235177168402</v>
      </c>
      <c r="D2601">
        <v>-198.86785726270699</v>
      </c>
    </row>
    <row r="2602" spans="1:4" x14ac:dyDescent="0.25">
      <c r="A2602">
        <v>30.1490548233512</v>
      </c>
      <c r="B2602">
        <v>-1.71661680484179</v>
      </c>
      <c r="C2602">
        <v>-79.508232521313104</v>
      </c>
      <c r="D2602">
        <v>-198.85275067835599</v>
      </c>
    </row>
    <row r="2603" spans="1:4" x14ac:dyDescent="0.25">
      <c r="A2603">
        <v>30.159054823351202</v>
      </c>
      <c r="B2603">
        <v>-1.69958856740945</v>
      </c>
      <c r="C2603">
        <v>-77.578561150405505</v>
      </c>
      <c r="D2603">
        <v>0.161758791233856</v>
      </c>
    </row>
    <row r="2604" spans="1:4" x14ac:dyDescent="0.25">
      <c r="A2604">
        <v>30.1690548233512</v>
      </c>
      <c r="B2604">
        <v>-1.6823469048867099</v>
      </c>
      <c r="C2604">
        <v>-76.202630927163995</v>
      </c>
      <c r="D2604">
        <v>2.0909673693799902</v>
      </c>
    </row>
    <row r="2605" spans="1:4" x14ac:dyDescent="0.25">
      <c r="A2605">
        <v>30.179054823351201</v>
      </c>
      <c r="B2605">
        <v>-1.66527701031429</v>
      </c>
      <c r="C2605">
        <v>-76.189694983358294</v>
      </c>
      <c r="D2605">
        <v>2.08562234637703</v>
      </c>
    </row>
    <row r="2606" spans="1:4" x14ac:dyDescent="0.25">
      <c r="A2606">
        <v>30.189054823351199</v>
      </c>
      <c r="B2606">
        <v>-1.64837735071012</v>
      </c>
      <c r="C2606">
        <v>-76.189923229747507</v>
      </c>
      <c r="D2606">
        <v>2.0794304853245098</v>
      </c>
    </row>
    <row r="2607" spans="1:4" x14ac:dyDescent="0.25">
      <c r="A2607">
        <v>30.199054823351201</v>
      </c>
      <c r="B2607">
        <v>-1.63164622679668</v>
      </c>
      <c r="C2607">
        <v>-76.190155059134398</v>
      </c>
      <c r="D2607">
        <v>2.0733082273707399</v>
      </c>
    </row>
    <row r="2608" spans="1:4" x14ac:dyDescent="0.25">
      <c r="A2608">
        <v>30.209054823351199</v>
      </c>
      <c r="B2608">
        <v>-1.6150819587132099</v>
      </c>
      <c r="C2608">
        <v>-76.190384668688097</v>
      </c>
      <c r="D2608">
        <v>2.0672424816823498</v>
      </c>
    </row>
    <row r="2609" spans="1:4" x14ac:dyDescent="0.25">
      <c r="A2609">
        <v>30.2190548233512</v>
      </c>
      <c r="B2609">
        <v>-1.59868288349611</v>
      </c>
      <c r="C2609">
        <v>-76.190612182948101</v>
      </c>
      <c r="D2609">
        <v>2.0612319107238402</v>
      </c>
    </row>
    <row r="2610" spans="1:4" x14ac:dyDescent="0.25">
      <c r="A2610">
        <v>30.232582729950199</v>
      </c>
      <c r="B2610">
        <v>-1.57679661574083</v>
      </c>
      <c r="C2610">
        <v>-76.190916435527498</v>
      </c>
      <c r="D2610">
        <v>2.0532016830429098</v>
      </c>
    </row>
    <row r="2611" spans="1:4" x14ac:dyDescent="0.25">
      <c r="A2611">
        <v>30.2425827299502</v>
      </c>
      <c r="B2611">
        <v>-1.5607793583124701</v>
      </c>
      <c r="C2611">
        <v>-76.191139009968595</v>
      </c>
      <c r="D2611">
        <v>2.04731922615079</v>
      </c>
    </row>
    <row r="2612" spans="1:4" x14ac:dyDescent="0.25">
      <c r="A2612">
        <v>30.252582729950198</v>
      </c>
      <c r="B2612">
        <v>-1.54492184197351</v>
      </c>
      <c r="C2612">
        <v>-76.191359129891097</v>
      </c>
      <c r="D2612">
        <v>2.04148959613291</v>
      </c>
    </row>
    <row r="2613" spans="1:4" x14ac:dyDescent="0.25">
      <c r="A2613">
        <v>30.2625827299502</v>
      </c>
      <c r="B2613">
        <v>-1.5292224747215899</v>
      </c>
      <c r="C2613">
        <v>-76.191576699544498</v>
      </c>
      <c r="D2613">
        <v>2.0357125235320002</v>
      </c>
    </row>
    <row r="2614" spans="1:4" x14ac:dyDescent="0.25">
      <c r="A2614">
        <v>30.272582729950201</v>
      </c>
      <c r="B2614">
        <v>-1.5136796803783801</v>
      </c>
      <c r="C2614">
        <v>-76.191792138376698</v>
      </c>
      <c r="D2614">
        <v>2.0299876971348101</v>
      </c>
    </row>
    <row r="2615" spans="1:4" x14ac:dyDescent="0.25">
      <c r="A2615">
        <v>30.322582729950199</v>
      </c>
      <c r="B2615">
        <v>-1.4396924009071199</v>
      </c>
      <c r="C2615">
        <v>-76.192822547820299</v>
      </c>
      <c r="D2615">
        <v>2.0026594259042798</v>
      </c>
    </row>
    <row r="2616" spans="1:4" x14ac:dyDescent="0.25">
      <c r="A2616">
        <v>30.3381175271712</v>
      </c>
      <c r="B2616">
        <v>-1.4168833333181099</v>
      </c>
      <c r="C2616">
        <v>-75.930885735283894</v>
      </c>
      <c r="D2616">
        <v>1.99420768072475</v>
      </c>
    </row>
    <row r="2617" spans="1:4" x14ac:dyDescent="0.25">
      <c r="A2617">
        <v>30.348117527171201</v>
      </c>
      <c r="B2617">
        <v>-1.44207720489845</v>
      </c>
      <c r="C2617">
        <v>-74.743480826828502</v>
      </c>
      <c r="D2617">
        <v>-198.073218146659</v>
      </c>
    </row>
    <row r="2618" spans="1:4" x14ac:dyDescent="0.25">
      <c r="A2618">
        <v>30.358117527171199</v>
      </c>
      <c r="B2618">
        <v>-1.46720255086768</v>
      </c>
      <c r="C2618">
        <v>-74.738421838869698</v>
      </c>
      <c r="D2618">
        <v>-198.98685738951201</v>
      </c>
    </row>
    <row r="2619" spans="1:4" x14ac:dyDescent="0.25">
      <c r="A2619">
        <v>30.368117527171201</v>
      </c>
      <c r="B2619">
        <v>-1.4920819958048399</v>
      </c>
      <c r="C2619">
        <v>-74.738771350327099</v>
      </c>
      <c r="D2619">
        <v>-199.001324476066</v>
      </c>
    </row>
    <row r="2620" spans="1:4" x14ac:dyDescent="0.25">
      <c r="A2620">
        <v>30.378117527171199</v>
      </c>
      <c r="B2620">
        <v>-1.5167121288010099</v>
      </c>
      <c r="C2620">
        <v>-74.739293497306804</v>
      </c>
      <c r="D2620">
        <v>-198.986271420885</v>
      </c>
    </row>
    <row r="2621" spans="1:4" x14ac:dyDescent="0.25">
      <c r="A2621">
        <v>30.3881175271712</v>
      </c>
      <c r="B2621">
        <v>-1.54109518658724</v>
      </c>
      <c r="C2621">
        <v>-74.739818334148794</v>
      </c>
      <c r="D2621">
        <v>-198.97004826051599</v>
      </c>
    </row>
    <row r="2622" spans="1:4" x14ac:dyDescent="0.25">
      <c r="A2622">
        <v>30.398117527171198</v>
      </c>
      <c r="B2622">
        <v>-1.56523363431027</v>
      </c>
      <c r="C2622">
        <v>-74.740338311240507</v>
      </c>
      <c r="D2622">
        <v>-198.95392033064601</v>
      </c>
    </row>
    <row r="2623" spans="1:4" x14ac:dyDescent="0.25">
      <c r="A2623">
        <v>30.4081175271712</v>
      </c>
      <c r="B2623">
        <v>-1.5891299251725399</v>
      </c>
      <c r="C2623">
        <v>-74.740853019627195</v>
      </c>
      <c r="D2623">
        <v>-198.937950569983</v>
      </c>
    </row>
    <row r="2624" spans="1:4" x14ac:dyDescent="0.25">
      <c r="A2624">
        <v>30.4217369515186</v>
      </c>
      <c r="B2624">
        <v>-1.6212322388565801</v>
      </c>
      <c r="C2624">
        <v>-74.741545663936407</v>
      </c>
      <c r="D2624">
        <v>-198.916496500569</v>
      </c>
    </row>
    <row r="2625" spans="1:4" x14ac:dyDescent="0.25">
      <c r="A2625">
        <v>30.431736951518602</v>
      </c>
      <c r="B2625">
        <v>-1.6445667517324201</v>
      </c>
      <c r="C2625">
        <v>-74.742048905752497</v>
      </c>
      <c r="D2625">
        <v>-198.90090196583</v>
      </c>
    </row>
    <row r="2626" spans="1:4" x14ac:dyDescent="0.25">
      <c r="A2626">
        <v>30.4417369515186</v>
      </c>
      <c r="B2626">
        <v>-1.6282613350930899</v>
      </c>
      <c r="C2626">
        <v>-73.543829866375603</v>
      </c>
      <c r="D2626">
        <v>0.114016441984433</v>
      </c>
    </row>
    <row r="2627" spans="1:4" x14ac:dyDescent="0.25">
      <c r="A2627">
        <v>30.451736951518601</v>
      </c>
      <c r="B2627">
        <v>-1.61173103430695</v>
      </c>
      <c r="C2627">
        <v>-73.261030453094705</v>
      </c>
      <c r="D2627">
        <v>2.06495221536471</v>
      </c>
    </row>
    <row r="2628" spans="1:4" x14ac:dyDescent="0.25">
      <c r="A2628">
        <v>30.461736951518599</v>
      </c>
      <c r="B2628">
        <v>-1.59536537573575</v>
      </c>
      <c r="C2628">
        <v>-73.258748230260906</v>
      </c>
      <c r="D2628">
        <v>2.0600240692171199</v>
      </c>
    </row>
    <row r="2629" spans="1:4" x14ac:dyDescent="0.25">
      <c r="A2629">
        <v>30.471736951518601</v>
      </c>
      <c r="B2629">
        <v>-1.5791629322204299</v>
      </c>
      <c r="C2629">
        <v>-73.259117950230106</v>
      </c>
      <c r="D2629">
        <v>2.0540709655820102</v>
      </c>
    </row>
    <row r="2630" spans="1:4" x14ac:dyDescent="0.25">
      <c r="A2630">
        <v>30.481736951518599</v>
      </c>
      <c r="B2630">
        <v>-1.5631220755872399</v>
      </c>
      <c r="C2630">
        <v>-73.259485508807501</v>
      </c>
      <c r="D2630">
        <v>2.0481793865876599</v>
      </c>
    </row>
    <row r="2631" spans="1:4" x14ac:dyDescent="0.25">
      <c r="A2631">
        <v>30.4917369515186</v>
      </c>
      <c r="B2631">
        <v>-1.5472411952893299</v>
      </c>
      <c r="C2631">
        <v>-73.259849709951993</v>
      </c>
      <c r="D2631">
        <v>2.0423417250706599</v>
      </c>
    </row>
    <row r="2632" spans="1:4" x14ac:dyDescent="0.25">
      <c r="A2632">
        <v>30.501736951518598</v>
      </c>
      <c r="B2632">
        <v>-1.5315186969316901</v>
      </c>
      <c r="C2632">
        <v>-73.260210607621303</v>
      </c>
      <c r="D2632">
        <v>2.03655694162939</v>
      </c>
    </row>
    <row r="2633" spans="1:4" x14ac:dyDescent="0.25">
      <c r="A2633">
        <v>30.5117369515186</v>
      </c>
      <c r="B2633">
        <v>-1.51595300201502</v>
      </c>
      <c r="C2633">
        <v>-73.260568236094102</v>
      </c>
      <c r="D2633">
        <v>2.0308244825527599</v>
      </c>
    </row>
    <row r="2634" spans="1:4" x14ac:dyDescent="0.25">
      <c r="A2634">
        <v>30.521736951518601</v>
      </c>
      <c r="B2634">
        <v>-1.5005425477726599</v>
      </c>
      <c r="C2634">
        <v>-73.260922628137493</v>
      </c>
      <c r="D2634">
        <v>2.0251438231982202</v>
      </c>
    </row>
    <row r="2635" spans="1:4" x14ac:dyDescent="0.25">
      <c r="A2635">
        <v>30.531736951518599</v>
      </c>
      <c r="B2635">
        <v>-1.4852857868921701</v>
      </c>
      <c r="C2635">
        <v>-73.261273810068801</v>
      </c>
      <c r="D2635">
        <v>2.0195150578155099</v>
      </c>
    </row>
    <row r="2636" spans="1:4" x14ac:dyDescent="0.25">
      <c r="A2636">
        <v>30.541736951518601</v>
      </c>
      <c r="B2636">
        <v>-1.47018118767801</v>
      </c>
      <c r="C2636">
        <v>-73.261621815141794</v>
      </c>
      <c r="D2636">
        <v>2.01393668694323</v>
      </c>
    </row>
    <row r="2637" spans="1:4" x14ac:dyDescent="0.25">
      <c r="A2637">
        <v>30.551736951518599</v>
      </c>
      <c r="B2637">
        <v>-1.4552272336755401</v>
      </c>
      <c r="C2637">
        <v>-73.261966690258106</v>
      </c>
      <c r="D2637">
        <v>2.0084083285579801</v>
      </c>
    </row>
    <row r="2638" spans="1:4" x14ac:dyDescent="0.25">
      <c r="A2638">
        <v>30.561736951518601</v>
      </c>
      <c r="B2638">
        <v>-1.44042242349507</v>
      </c>
      <c r="C2638">
        <v>-72.466801148124105</v>
      </c>
      <c r="D2638">
        <v>2.0029297275812601</v>
      </c>
    </row>
    <row r="2639" spans="1:4" x14ac:dyDescent="0.25">
      <c r="A2639">
        <v>30.571736951518599</v>
      </c>
      <c r="B2639">
        <v>-1.46538162522615</v>
      </c>
      <c r="C2639">
        <v>-70.736011072015799</v>
      </c>
      <c r="D2639">
        <v>-198.065089916696</v>
      </c>
    </row>
    <row r="2640" spans="1:4" x14ac:dyDescent="0.25">
      <c r="A2640">
        <v>30.5817369515186</v>
      </c>
      <c r="B2640">
        <v>-1.4902731884425799</v>
      </c>
      <c r="C2640">
        <v>-70.728828661970496</v>
      </c>
      <c r="D2640">
        <v>-198.971475504285</v>
      </c>
    </row>
    <row r="2641" spans="1:4" x14ac:dyDescent="0.25">
      <c r="A2641">
        <v>30.591736951518602</v>
      </c>
      <c r="B2641">
        <v>-1.5149211889096501</v>
      </c>
      <c r="C2641">
        <v>-70.729482262972894</v>
      </c>
      <c r="D2641">
        <v>-198.986061780825</v>
      </c>
    </row>
    <row r="2642" spans="1:4" x14ac:dyDescent="0.25">
      <c r="A2642">
        <v>30.6017369515186</v>
      </c>
      <c r="B2642">
        <v>-1.5393221991334201</v>
      </c>
      <c r="C2642">
        <v>-70.730388061909494</v>
      </c>
      <c r="D2642">
        <v>-198.97116107554999</v>
      </c>
    </row>
    <row r="2643" spans="1:4" x14ac:dyDescent="0.25">
      <c r="A2643">
        <v>30.611736951518601</v>
      </c>
      <c r="B2643">
        <v>-1.56347843269915</v>
      </c>
      <c r="C2643">
        <v>-70.731296447977996</v>
      </c>
      <c r="D2643">
        <v>-198.95508946359101</v>
      </c>
    </row>
    <row r="2644" spans="1:4" x14ac:dyDescent="0.25">
      <c r="A2644">
        <v>30.621736951518599</v>
      </c>
      <c r="B2644">
        <v>-1.5873923317018399</v>
      </c>
      <c r="C2644">
        <v>-70.732196318452395</v>
      </c>
      <c r="D2644">
        <v>-198.93911159854699</v>
      </c>
    </row>
    <row r="2645" spans="1:4" x14ac:dyDescent="0.25">
      <c r="A2645">
        <v>30.631736951518601</v>
      </c>
      <c r="B2645">
        <v>-1.6110663265165599</v>
      </c>
      <c r="C2645">
        <v>-70.733086972927197</v>
      </c>
      <c r="D2645">
        <v>-198.92329039939901</v>
      </c>
    </row>
    <row r="2646" spans="1:4" x14ac:dyDescent="0.25">
      <c r="A2646">
        <v>30.645357624517999</v>
      </c>
      <c r="B2646">
        <v>-1.64287288346795</v>
      </c>
      <c r="C2646">
        <v>-70.734285813515498</v>
      </c>
      <c r="D2646">
        <v>-198.902033985684</v>
      </c>
    </row>
    <row r="2647" spans="1:4" x14ac:dyDescent="0.25">
      <c r="A2647">
        <v>30.655357624518</v>
      </c>
      <c r="B2647">
        <v>-1.6265844600664401</v>
      </c>
      <c r="C2647">
        <v>-69.535692710151906</v>
      </c>
      <c r="D2647">
        <v>0.11289400423571599</v>
      </c>
    </row>
    <row r="2648" spans="1:4" x14ac:dyDescent="0.25">
      <c r="A2648">
        <v>30.665357624517998</v>
      </c>
      <c r="B2648">
        <v>-1.6100708833836499</v>
      </c>
      <c r="C2648">
        <v>-69.252780903199806</v>
      </c>
      <c r="D2648">
        <v>2.0643392447709501</v>
      </c>
    </row>
    <row r="2649" spans="1:4" x14ac:dyDescent="0.25">
      <c r="A2649">
        <v>30.675357624518</v>
      </c>
      <c r="B2649">
        <v>-1.5937217813511499</v>
      </c>
      <c r="C2649">
        <v>-69.250704324853501</v>
      </c>
      <c r="D2649">
        <v>2.0594210949255198</v>
      </c>
    </row>
    <row r="2650" spans="1:4" x14ac:dyDescent="0.25">
      <c r="A2650">
        <v>30.685357624518002</v>
      </c>
      <c r="B2650">
        <v>-1.57753572933563</v>
      </c>
      <c r="C2650">
        <v>-69.251270533629395</v>
      </c>
      <c r="D2650">
        <v>2.0534736108169001</v>
      </c>
    </row>
    <row r="2651" spans="1:4" x14ac:dyDescent="0.25">
      <c r="A2651">
        <v>30.695357624518</v>
      </c>
      <c r="B2651">
        <v>-1.5615111008362701</v>
      </c>
      <c r="C2651">
        <v>-69.251832675650604</v>
      </c>
      <c r="D2651">
        <v>2.04758745499127</v>
      </c>
    </row>
    <row r="2652" spans="1:4" x14ac:dyDescent="0.25">
      <c r="A2652">
        <v>30.705357624518001</v>
      </c>
      <c r="B2652">
        <v>-1.54564628693585</v>
      </c>
      <c r="C2652">
        <v>-69.252389686422106</v>
      </c>
      <c r="D2652">
        <v>2.0417551553101498</v>
      </c>
    </row>
    <row r="2653" spans="1:4" x14ac:dyDescent="0.25">
      <c r="A2653">
        <v>30.715357624517999</v>
      </c>
      <c r="B2653">
        <v>-1.5299396948513999</v>
      </c>
      <c r="C2653">
        <v>-69.252941641967894</v>
      </c>
      <c r="D2653">
        <v>2.0359756796889301</v>
      </c>
    </row>
    <row r="2654" spans="1:4" x14ac:dyDescent="0.25">
      <c r="A2654">
        <v>30.725357624518001</v>
      </c>
      <c r="B2654">
        <v>-1.51438974762825</v>
      </c>
      <c r="C2654">
        <v>-69.253488670936704</v>
      </c>
      <c r="D2654">
        <v>2.0302487343474902</v>
      </c>
    </row>
    <row r="2655" spans="1:4" x14ac:dyDescent="0.25">
      <c r="A2655">
        <v>30.735357624517999</v>
      </c>
      <c r="B2655">
        <v>-1.49899488401086</v>
      </c>
      <c r="C2655">
        <v>-69.254030936310997</v>
      </c>
      <c r="D2655">
        <v>2.02457388637165</v>
      </c>
    </row>
    <row r="2656" spans="1:4" x14ac:dyDescent="0.25">
      <c r="A2656">
        <v>30.745357624518</v>
      </c>
      <c r="B2656">
        <v>-1.4837535584960799</v>
      </c>
      <c r="C2656">
        <v>-69.254568304329496</v>
      </c>
      <c r="D2656">
        <v>2.01894964912365</v>
      </c>
    </row>
    <row r="2657" spans="1:4" x14ac:dyDescent="0.25">
      <c r="A2657">
        <v>30.755357624517998</v>
      </c>
      <c r="B2657">
        <v>-1.4686642408616</v>
      </c>
      <c r="C2657">
        <v>-69.255100822020196</v>
      </c>
      <c r="D2657">
        <v>2.0133761293034902</v>
      </c>
    </row>
    <row r="2658" spans="1:4" x14ac:dyDescent="0.25">
      <c r="A2658">
        <v>30.765357624518</v>
      </c>
      <c r="B2658">
        <v>-1.4537254161365201</v>
      </c>
      <c r="C2658">
        <v>-69.255628532432695</v>
      </c>
      <c r="D2658">
        <v>2.0078528186076698</v>
      </c>
    </row>
    <row r="2659" spans="1:4" x14ac:dyDescent="0.25">
      <c r="A2659">
        <v>30.775357624518001</v>
      </c>
      <c r="B2659">
        <v>-1.4389355844491101</v>
      </c>
      <c r="C2659">
        <v>-69.256151642291698</v>
      </c>
      <c r="D2659">
        <v>2.00237921458706</v>
      </c>
    </row>
    <row r="2660" spans="1:4" x14ac:dyDescent="0.25">
      <c r="A2660">
        <v>30.825357624517999</v>
      </c>
      <c r="B2660">
        <v>-1.3685327026065801</v>
      </c>
      <c r="C2660">
        <v>-69.258701055311207</v>
      </c>
      <c r="D2660">
        <v>1.97624671220032</v>
      </c>
    </row>
    <row r="2661" spans="1:4" x14ac:dyDescent="0.25">
      <c r="A2661">
        <v>30.840977180633899</v>
      </c>
      <c r="B2661">
        <v>-1.34671115814691</v>
      </c>
      <c r="C2661">
        <v>-69.095870162641006</v>
      </c>
      <c r="D2661">
        <v>1.9681197561822601</v>
      </c>
    </row>
    <row r="2662" spans="1:4" x14ac:dyDescent="0.25">
      <c r="A2662">
        <v>30.850977180633901</v>
      </c>
      <c r="B2662">
        <v>-1.33298867100673</v>
      </c>
      <c r="C2662">
        <v>-66.114382182375707</v>
      </c>
      <c r="D2662">
        <v>1.96300215052797</v>
      </c>
    </row>
    <row r="2663" spans="1:4" x14ac:dyDescent="0.25">
      <c r="A2663">
        <v>30.860977180633899</v>
      </c>
      <c r="B2663">
        <v>-1.35902003817495</v>
      </c>
      <c r="C2663">
        <v>-64.100739708391799</v>
      </c>
      <c r="D2663">
        <v>-198.107837749814</v>
      </c>
    </row>
    <row r="2664" spans="1:4" x14ac:dyDescent="0.25">
      <c r="A2664">
        <v>30.870977180633901</v>
      </c>
      <c r="B2664">
        <v>-1.38497859453799</v>
      </c>
      <c r="C2664">
        <v>-64.092294781390805</v>
      </c>
      <c r="D2664">
        <v>-199.041711542097</v>
      </c>
    </row>
    <row r="2665" spans="1:4" x14ac:dyDescent="0.25">
      <c r="A2665">
        <v>30.880977180633899</v>
      </c>
      <c r="B2665">
        <v>-1.4106829098101501</v>
      </c>
      <c r="C2665">
        <v>-64.093480206265795</v>
      </c>
      <c r="D2665">
        <v>-199.055721851344</v>
      </c>
    </row>
    <row r="2666" spans="1:4" x14ac:dyDescent="0.25">
      <c r="A2666">
        <v>30.8909771806339</v>
      </c>
      <c r="B2666">
        <v>-1.4361296384004001</v>
      </c>
      <c r="C2666">
        <v>-64.094968184035096</v>
      </c>
      <c r="D2666">
        <v>-199.040124871231</v>
      </c>
    </row>
    <row r="2667" spans="1:4" x14ac:dyDescent="0.25">
      <c r="A2667">
        <v>30.900977180633902</v>
      </c>
      <c r="B2667">
        <v>-1.46132109971343</v>
      </c>
      <c r="C2667">
        <v>-64.096455473580306</v>
      </c>
      <c r="D2667">
        <v>-199.023361550831</v>
      </c>
    </row>
    <row r="2668" spans="1:4" x14ac:dyDescent="0.25">
      <c r="A2668">
        <v>30.9109771806339</v>
      </c>
      <c r="B2668">
        <v>-1.48625984106011</v>
      </c>
      <c r="C2668">
        <v>-64.097928526284505</v>
      </c>
      <c r="D2668">
        <v>-199.00669878640699</v>
      </c>
    </row>
    <row r="2669" spans="1:4" x14ac:dyDescent="0.25">
      <c r="A2669">
        <v>30.920977180633901</v>
      </c>
      <c r="B2669">
        <v>-1.5109483970002899</v>
      </c>
      <c r="C2669">
        <v>-64.099386117462203</v>
      </c>
      <c r="D2669">
        <v>-198.990199550906</v>
      </c>
    </row>
    <row r="2670" spans="1:4" x14ac:dyDescent="0.25">
      <c r="A2670">
        <v>30.9345955360392</v>
      </c>
      <c r="B2670">
        <v>-1.5441124730996101</v>
      </c>
      <c r="C2670">
        <v>-64.263961055549501</v>
      </c>
      <c r="D2670">
        <v>-198.96803590018601</v>
      </c>
    </row>
    <row r="2671" spans="1:4" x14ac:dyDescent="0.25">
      <c r="A2671">
        <v>30.944595536039198</v>
      </c>
      <c r="B2671">
        <v>-1.52881483498464</v>
      </c>
      <c r="C2671">
        <v>-65.242069060292707</v>
      </c>
      <c r="D2671">
        <v>4.7448825597058403E-2</v>
      </c>
    </row>
    <row r="2672" spans="1:4" x14ac:dyDescent="0.25">
      <c r="A2672">
        <v>30.9545955360392</v>
      </c>
      <c r="B2672">
        <v>-1.5132763746005999</v>
      </c>
      <c r="C2672">
        <v>-65.252655021043296</v>
      </c>
      <c r="D2672">
        <v>2.0284831901959399</v>
      </c>
    </row>
    <row r="2673" spans="1:4" x14ac:dyDescent="0.25">
      <c r="A2673">
        <v>30.964595536039202</v>
      </c>
      <c r="B2673">
        <v>-1.49789261539836</v>
      </c>
      <c r="C2673">
        <v>-65.253349286985198</v>
      </c>
      <c r="D2673">
        <v>2.0241652412837299</v>
      </c>
    </row>
    <row r="2674" spans="1:4" x14ac:dyDescent="0.25">
      <c r="A2674">
        <v>30.9745955360392</v>
      </c>
      <c r="B2674">
        <v>-1.4826622833705301</v>
      </c>
      <c r="C2674">
        <v>-65.254029140588997</v>
      </c>
      <c r="D2674">
        <v>2.0185459706372102</v>
      </c>
    </row>
    <row r="2675" spans="1:4" x14ac:dyDescent="0.25">
      <c r="A2675">
        <v>30.984595536039201</v>
      </c>
      <c r="B2675">
        <v>-1.46758384967171</v>
      </c>
      <c r="C2675">
        <v>-65.254702785205296</v>
      </c>
      <c r="D2675">
        <v>2.01297601046844</v>
      </c>
    </row>
    <row r="2676" spans="1:4" x14ac:dyDescent="0.25">
      <c r="A2676">
        <v>30.994595536039199</v>
      </c>
      <c r="B2676">
        <v>-1.45265580040739</v>
      </c>
      <c r="C2676">
        <v>-65.255370341516596</v>
      </c>
      <c r="D2676">
        <v>2.00745630122938</v>
      </c>
    </row>
    <row r="2677" spans="1:4" x14ac:dyDescent="0.25">
      <c r="A2677">
        <v>31.004595536039201</v>
      </c>
      <c r="B2677">
        <v>-1.4378766367865901</v>
      </c>
      <c r="C2677">
        <v>-65.256031872696397</v>
      </c>
      <c r="D2677">
        <v>2.0019862646978202</v>
      </c>
    </row>
    <row r="2678" spans="1:4" x14ac:dyDescent="0.25">
      <c r="A2678">
        <v>31.014595536039199</v>
      </c>
      <c r="B2678">
        <v>-1.4232448749567199</v>
      </c>
      <c r="C2678">
        <v>-65.256687439166797</v>
      </c>
      <c r="D2678">
        <v>1.9965654015117</v>
      </c>
    </row>
    <row r="2679" spans="1:4" x14ac:dyDescent="0.25">
      <c r="A2679">
        <v>31.0245955360392</v>
      </c>
      <c r="B2679">
        <v>-1.40875904578736</v>
      </c>
      <c r="C2679">
        <v>-65.257337097749996</v>
      </c>
      <c r="D2679">
        <v>1.9911935574535</v>
      </c>
    </row>
    <row r="2680" spans="1:4" x14ac:dyDescent="0.25">
      <c r="A2680">
        <v>31.034595536039198</v>
      </c>
      <c r="B2680">
        <v>-1.3944176948310401</v>
      </c>
      <c r="C2680">
        <v>-65.257980911161994</v>
      </c>
      <c r="D2680">
        <v>1.98587004003198</v>
      </c>
    </row>
    <row r="2681" spans="1:4" x14ac:dyDescent="0.25">
      <c r="A2681">
        <v>31.0445955360392</v>
      </c>
      <c r="B2681">
        <v>-1.3802193822575399</v>
      </c>
      <c r="C2681">
        <v>-65.258618939041796</v>
      </c>
      <c r="D2681">
        <v>1.9805937546007899</v>
      </c>
    </row>
    <row r="2682" spans="1:4" x14ac:dyDescent="0.25">
      <c r="A2682">
        <v>31.0636276337593</v>
      </c>
      <c r="B2682">
        <v>-1.3537053880133401</v>
      </c>
      <c r="C2682">
        <v>-65.188300271914798</v>
      </c>
      <c r="D2682">
        <v>1.9707260501045001</v>
      </c>
    </row>
    <row r="2683" spans="1:4" x14ac:dyDescent="0.25">
      <c r="A2683">
        <v>31.073627633759301</v>
      </c>
      <c r="B2683">
        <v>-1.3795291052257701</v>
      </c>
      <c r="C2683">
        <v>-64.503585617160795</v>
      </c>
      <c r="D2683">
        <v>-198.095041323402</v>
      </c>
    </row>
    <row r="2684" spans="1:4" x14ac:dyDescent="0.25">
      <c r="A2684">
        <v>31.083627633759299</v>
      </c>
      <c r="B2684">
        <v>-1.4052819144270501</v>
      </c>
      <c r="C2684">
        <v>-64.501343208852305</v>
      </c>
      <c r="D2684">
        <v>-199.02814172778301</v>
      </c>
    </row>
    <row r="2685" spans="1:4" x14ac:dyDescent="0.25">
      <c r="A2685">
        <v>31.093627633759301</v>
      </c>
      <c r="B2685">
        <v>-1.43078254674821</v>
      </c>
      <c r="C2685">
        <v>-64.502427527333595</v>
      </c>
      <c r="D2685">
        <v>-199.04228894321199</v>
      </c>
    </row>
    <row r="2686" spans="1:4" x14ac:dyDescent="0.25">
      <c r="A2686">
        <v>31.103627633759299</v>
      </c>
      <c r="B2686">
        <v>-1.45602763578348</v>
      </c>
      <c r="C2686">
        <v>-64.503603221416398</v>
      </c>
      <c r="D2686">
        <v>-199.026826965515</v>
      </c>
    </row>
    <row r="2687" spans="1:4" x14ac:dyDescent="0.25">
      <c r="A2687">
        <v>31.1136276337593</v>
      </c>
      <c r="B2687">
        <v>-1.4810194803905099</v>
      </c>
      <c r="C2687">
        <v>-64.504771695338206</v>
      </c>
      <c r="D2687">
        <v>-199.01019705469301</v>
      </c>
    </row>
    <row r="2688" spans="1:4" x14ac:dyDescent="0.25">
      <c r="A2688">
        <v>31.123627633759298</v>
      </c>
      <c r="B2688">
        <v>-1.5057606075860299</v>
      </c>
      <c r="C2688">
        <v>-64.505928680961105</v>
      </c>
      <c r="D2688">
        <v>-198.99366635690399</v>
      </c>
    </row>
    <row r="2689" spans="1:4" x14ac:dyDescent="0.25">
      <c r="A2689">
        <v>31.1336276337593</v>
      </c>
      <c r="B2689">
        <v>-1.5302535318402699</v>
      </c>
      <c r="C2689">
        <v>-64.507074051973902</v>
      </c>
      <c r="D2689">
        <v>-198.97729786317399</v>
      </c>
    </row>
    <row r="2690" spans="1:4" x14ac:dyDescent="0.25">
      <c r="A2690">
        <v>31.143627633759301</v>
      </c>
      <c r="B2690">
        <v>-1.5545007430855899</v>
      </c>
      <c r="C2690">
        <v>-64.508207228314106</v>
      </c>
      <c r="D2690">
        <v>-198.961093380905</v>
      </c>
    </row>
    <row r="2691" spans="1:4" x14ac:dyDescent="0.25">
      <c r="A2691">
        <v>31.153627633759299</v>
      </c>
      <c r="B2691">
        <v>-1.53909888761529</v>
      </c>
      <c r="C2691">
        <v>-63.880353330865802</v>
      </c>
      <c r="D2691">
        <v>5.4332970735046802E-2</v>
      </c>
    </row>
    <row r="2692" spans="1:4" x14ac:dyDescent="0.25">
      <c r="A2692">
        <v>31.163627633759301</v>
      </c>
      <c r="B2692">
        <v>-1.52345785584759</v>
      </c>
      <c r="C2692">
        <v>-63.815529209080303</v>
      </c>
      <c r="D2692">
        <v>2.03226604612377</v>
      </c>
    </row>
    <row r="2693" spans="1:4" x14ac:dyDescent="0.25">
      <c r="A2693">
        <v>31.173627633759299</v>
      </c>
      <c r="B2693">
        <v>-1.5079725536592199</v>
      </c>
      <c r="C2693">
        <v>-63.8155968223912</v>
      </c>
      <c r="D2693">
        <v>2.0278832588784699</v>
      </c>
    </row>
    <row r="2694" spans="1:4" x14ac:dyDescent="0.25">
      <c r="A2694">
        <v>31.183627633759301</v>
      </c>
      <c r="B2694">
        <v>-1.4926416908687701</v>
      </c>
      <c r="C2694">
        <v>-63.816244912890298</v>
      </c>
      <c r="D2694">
        <v>2.0222294088452601</v>
      </c>
    </row>
    <row r="2695" spans="1:4" x14ac:dyDescent="0.25">
      <c r="A2695">
        <v>31.193627633759299</v>
      </c>
      <c r="B2695">
        <v>-1.4774637283474601</v>
      </c>
      <c r="C2695">
        <v>-63.816887351913302</v>
      </c>
      <c r="D2695">
        <v>2.0166261891766002</v>
      </c>
    </row>
    <row r="2696" spans="1:4" x14ac:dyDescent="0.25">
      <c r="A2696">
        <v>31.2036276337593</v>
      </c>
      <c r="B2696">
        <v>-1.4624371422049001</v>
      </c>
      <c r="C2696">
        <v>-63.817523975866798</v>
      </c>
      <c r="D2696">
        <v>2.0110736025207898</v>
      </c>
    </row>
    <row r="2697" spans="1:4" x14ac:dyDescent="0.25">
      <c r="A2697">
        <v>31.213627633759302</v>
      </c>
      <c r="B2697">
        <v>-1.44756042376322</v>
      </c>
      <c r="C2697">
        <v>-63.818154850677502</v>
      </c>
      <c r="D2697">
        <v>2.0055710202461801</v>
      </c>
    </row>
    <row r="2698" spans="1:4" x14ac:dyDescent="0.25">
      <c r="A2698">
        <v>31.2236276337593</v>
      </c>
      <c r="B2698">
        <v>-1.43283207935941</v>
      </c>
      <c r="C2698">
        <v>-63.818780034951402</v>
      </c>
      <c r="D2698">
        <v>2.0001180510655701</v>
      </c>
    </row>
    <row r="2699" spans="1:4" x14ac:dyDescent="0.25">
      <c r="A2699">
        <v>31.233627633759301</v>
      </c>
      <c r="B2699">
        <v>-1.4182506301221101</v>
      </c>
      <c r="C2699">
        <v>-63.819399584304797</v>
      </c>
      <c r="D2699">
        <v>1.99471468043273</v>
      </c>
    </row>
    <row r="2700" spans="1:4" x14ac:dyDescent="0.25">
      <c r="A2700">
        <v>31.243627633759299</v>
      </c>
      <c r="B2700">
        <v>-1.4038146121792501</v>
      </c>
      <c r="C2700">
        <v>-63.820013556706201</v>
      </c>
      <c r="D2700">
        <v>1.9893591053275399</v>
      </c>
    </row>
    <row r="2701" spans="1:4" x14ac:dyDescent="0.25">
      <c r="A2701">
        <v>31.253627633759301</v>
      </c>
      <c r="B2701">
        <v>-1.38952257610647</v>
      </c>
      <c r="C2701">
        <v>-63.820622007306</v>
      </c>
      <c r="D2701">
        <v>1.9840515585868399</v>
      </c>
    </row>
    <row r="2702" spans="1:4" x14ac:dyDescent="0.25">
      <c r="A2702">
        <v>31.263627633759299</v>
      </c>
      <c r="B2702">
        <v>-1.3753730869255201</v>
      </c>
      <c r="C2702">
        <v>-63.821224991194498</v>
      </c>
      <c r="D2702">
        <v>1.9787915584528699</v>
      </c>
    </row>
    <row r="2703" spans="1:4" x14ac:dyDescent="0.25">
      <c r="A2703">
        <v>31.2736276337593</v>
      </c>
      <c r="B2703">
        <v>-1.3613647239601401</v>
      </c>
      <c r="C2703">
        <v>-63.821822563098202</v>
      </c>
      <c r="D2703">
        <v>1.9735786289020401</v>
      </c>
    </row>
    <row r="2704" spans="1:4" x14ac:dyDescent="0.25">
      <c r="A2704">
        <v>31.323627633759301</v>
      </c>
      <c r="B2704">
        <v>-1.2946819400875</v>
      </c>
      <c r="C2704">
        <v>-63.824731076509401</v>
      </c>
      <c r="D2704">
        <v>1.9486868682642799</v>
      </c>
    </row>
    <row r="2705" spans="1:4" x14ac:dyDescent="0.25">
      <c r="A2705">
        <v>31.339130450180399</v>
      </c>
      <c r="B2705">
        <v>-1.27416673407535</v>
      </c>
      <c r="C2705">
        <v>-63.8256075926272</v>
      </c>
      <c r="D2705">
        <v>1.94100189018795</v>
      </c>
    </row>
    <row r="2706" spans="1:4" x14ac:dyDescent="0.25">
      <c r="A2706">
        <v>31.354544027642199</v>
      </c>
      <c r="B2706">
        <v>-1.2540848392038</v>
      </c>
      <c r="C2706">
        <v>-63.571935725502001</v>
      </c>
      <c r="D2706">
        <v>1.93346618307961</v>
      </c>
    </row>
    <row r="2707" spans="1:4" x14ac:dyDescent="0.25">
      <c r="A2707">
        <v>31.3645440276422</v>
      </c>
      <c r="B2707">
        <v>-1.28090777267145</v>
      </c>
      <c r="C2707">
        <v>-62.398859079472402</v>
      </c>
      <c r="D2707">
        <v>-198.16005597184099</v>
      </c>
    </row>
    <row r="2708" spans="1:4" x14ac:dyDescent="0.25">
      <c r="A2708">
        <v>31.374544027642202</v>
      </c>
      <c r="B2708">
        <v>-1.3076499561208399</v>
      </c>
      <c r="C2708">
        <v>-62.394406613812301</v>
      </c>
      <c r="D2708">
        <v>-199.09341505298099</v>
      </c>
    </row>
    <row r="2709" spans="1:4" x14ac:dyDescent="0.25">
      <c r="A2709">
        <v>31.3845440276422</v>
      </c>
      <c r="B2709">
        <v>-1.33413003259038</v>
      </c>
      <c r="C2709">
        <v>-62.395372992491197</v>
      </c>
      <c r="D2709">
        <v>-199.10688397720801</v>
      </c>
    </row>
    <row r="2710" spans="1:4" x14ac:dyDescent="0.25">
      <c r="A2710">
        <v>31.394544027642201</v>
      </c>
      <c r="B2710">
        <v>-1.36034473964016</v>
      </c>
      <c r="C2710">
        <v>-62.396503835295</v>
      </c>
      <c r="D2710">
        <v>-199.090772230933</v>
      </c>
    </row>
    <row r="2711" spans="1:4" x14ac:dyDescent="0.25">
      <c r="A2711">
        <v>31.404544027642199</v>
      </c>
      <c r="B2711">
        <v>-1.3862964750442699</v>
      </c>
      <c r="C2711">
        <v>-62.397631157578303</v>
      </c>
      <c r="D2711">
        <v>-199.07350077274</v>
      </c>
    </row>
    <row r="2712" spans="1:4" x14ac:dyDescent="0.25">
      <c r="A2712">
        <v>31.414544027642201</v>
      </c>
      <c r="B2712">
        <v>-1.4119878634118901</v>
      </c>
      <c r="C2712">
        <v>-62.398747571035301</v>
      </c>
      <c r="D2712">
        <v>-199.05633500871301</v>
      </c>
    </row>
    <row r="2713" spans="1:4" x14ac:dyDescent="0.25">
      <c r="A2713">
        <v>31.424544027642199</v>
      </c>
      <c r="B2713">
        <v>-1.43742151581786</v>
      </c>
      <c r="C2713">
        <v>-62.399852730965002</v>
      </c>
      <c r="D2713">
        <v>-199.03933782074901</v>
      </c>
    </row>
    <row r="2714" spans="1:4" x14ac:dyDescent="0.25">
      <c r="A2714">
        <v>31.4345440276422</v>
      </c>
      <c r="B2714">
        <v>-1.4626000178298499</v>
      </c>
      <c r="C2714">
        <v>-62.400946075736996</v>
      </c>
      <c r="D2714">
        <v>-199.02251095143501</v>
      </c>
    </row>
    <row r="2715" spans="1:4" x14ac:dyDescent="0.25">
      <c r="A2715">
        <v>31.444544027642198</v>
      </c>
      <c r="B2715">
        <v>-1.4481201304676501</v>
      </c>
      <c r="C2715">
        <v>-62.381581871231802</v>
      </c>
      <c r="D2715">
        <v>-6.56971234803905E-3</v>
      </c>
    </row>
    <row r="2716" spans="1:4" x14ac:dyDescent="0.25">
      <c r="A2716">
        <v>31.454544027642299</v>
      </c>
      <c r="B2716">
        <v>-1.43338652511358</v>
      </c>
      <c r="C2716">
        <v>-62.382163528052899</v>
      </c>
      <c r="D2716">
        <v>1.9987005146767001</v>
      </c>
    </row>
    <row r="2717" spans="1:4" x14ac:dyDescent="0.25">
      <c r="A2717">
        <v>31.464544027642301</v>
      </c>
      <c r="B2717">
        <v>-1.4187995482219999</v>
      </c>
      <c r="C2717">
        <v>-62.382753854837702</v>
      </c>
      <c r="D2717">
        <v>1.9949070467655801</v>
      </c>
    </row>
    <row r="2718" spans="1:4" x14ac:dyDescent="0.25">
      <c r="A2718">
        <v>31.474544027642299</v>
      </c>
      <c r="B2718">
        <v>-1.40435805574101</v>
      </c>
      <c r="C2718">
        <v>-62.383336878843899</v>
      </c>
      <c r="D2718">
        <v>1.98955961793018</v>
      </c>
    </row>
    <row r="2719" spans="1:4" x14ac:dyDescent="0.25">
      <c r="A2719">
        <v>31.484544027642301</v>
      </c>
      <c r="B2719">
        <v>-1.3900605996186599</v>
      </c>
      <c r="C2719">
        <v>-62.383914569980199</v>
      </c>
      <c r="D2719">
        <v>1.9842506308034999</v>
      </c>
    </row>
    <row r="2720" spans="1:4" x14ac:dyDescent="0.25">
      <c r="A2720">
        <v>31.494544027642299</v>
      </c>
      <c r="B2720">
        <v>-1.3759057444006</v>
      </c>
      <c r="C2720">
        <v>-62.3844870667225</v>
      </c>
      <c r="D2720">
        <v>1.97898887027256</v>
      </c>
    </row>
    <row r="2721" spans="1:4" x14ac:dyDescent="0.25">
      <c r="A2721">
        <v>31.5045440276423</v>
      </c>
      <c r="B2721">
        <v>-1.3618920688762</v>
      </c>
      <c r="C2721">
        <v>-62.3850544254162</v>
      </c>
      <c r="D2721">
        <v>1.9737741781659099</v>
      </c>
    </row>
    <row r="2722" spans="1:4" x14ac:dyDescent="0.25">
      <c r="A2722">
        <v>31.514544027642302</v>
      </c>
      <c r="B2722">
        <v>-1.3480181659959101</v>
      </c>
      <c r="C2722">
        <v>-62.385616697732999</v>
      </c>
      <c r="D2722">
        <v>1.9686061016576299</v>
      </c>
    </row>
    <row r="2723" spans="1:4" x14ac:dyDescent="0.25">
      <c r="A2723">
        <v>31.5245440276423</v>
      </c>
      <c r="B2723">
        <v>-1.3342826426898999</v>
      </c>
      <c r="C2723">
        <v>-62.386173935753597</v>
      </c>
      <c r="D2723">
        <v>1.9634843955630901</v>
      </c>
    </row>
    <row r="2724" spans="1:4" x14ac:dyDescent="0.25">
      <c r="A2724">
        <v>31.534544027642301</v>
      </c>
      <c r="B2724">
        <v>-1.32068411975177</v>
      </c>
      <c r="C2724">
        <v>-62.386726189166801</v>
      </c>
      <c r="D2724">
        <v>1.95840870305881</v>
      </c>
    </row>
    <row r="2725" spans="1:4" x14ac:dyDescent="0.25">
      <c r="A2725">
        <v>31.544544027642299</v>
      </c>
      <c r="B2725">
        <v>-1.30722123189561</v>
      </c>
      <c r="C2725">
        <v>-62.3872735067809</v>
      </c>
      <c r="D2725">
        <v>1.95337768601513</v>
      </c>
    </row>
    <row r="2726" spans="1:4" x14ac:dyDescent="0.25">
      <c r="A2726">
        <v>31.562227253701401</v>
      </c>
      <c r="B2726">
        <v>-1.2838312099321001</v>
      </c>
      <c r="C2726">
        <v>-62.388229657533898</v>
      </c>
      <c r="D2726">
        <v>1.94462383217387</v>
      </c>
    </row>
    <row r="2727" spans="1:4" x14ac:dyDescent="0.25">
      <c r="A2727">
        <v>31.572227253701399</v>
      </c>
      <c r="B2727">
        <v>-1.31035572664178</v>
      </c>
      <c r="C2727">
        <v>-62.910047020298997</v>
      </c>
      <c r="D2727">
        <v>-198.1403698805</v>
      </c>
    </row>
    <row r="2728" spans="1:4" x14ac:dyDescent="0.25">
      <c r="A2728">
        <v>31.582227253701401</v>
      </c>
      <c r="B2728">
        <v>-1.3368024863846599</v>
      </c>
      <c r="C2728">
        <v>-62.952622705869402</v>
      </c>
      <c r="D2728">
        <v>-199.07392303363901</v>
      </c>
    </row>
    <row r="2729" spans="1:4" x14ac:dyDescent="0.25">
      <c r="A2729">
        <v>31.592227253701399</v>
      </c>
      <c r="B2729">
        <v>-1.36299010455768</v>
      </c>
      <c r="C2729">
        <v>-62.953753426012199</v>
      </c>
      <c r="D2729">
        <v>-199.08759609297499</v>
      </c>
    </row>
    <row r="2730" spans="1:4" x14ac:dyDescent="0.25">
      <c r="A2730">
        <v>31.6022272537014</v>
      </c>
      <c r="B2730">
        <v>-1.3889152873671</v>
      </c>
      <c r="C2730">
        <v>-62.954617513271899</v>
      </c>
      <c r="D2730">
        <v>-199.07167841545501</v>
      </c>
    </row>
    <row r="2731" spans="1:4" x14ac:dyDescent="0.25">
      <c r="A2731">
        <v>31.612227253701398</v>
      </c>
      <c r="B2731">
        <v>-1.4145804030412801</v>
      </c>
      <c r="C2731">
        <v>-62.955463695102203</v>
      </c>
      <c r="D2731">
        <v>-199.054598522954</v>
      </c>
    </row>
    <row r="2732" spans="1:4" x14ac:dyDescent="0.25">
      <c r="A2732">
        <v>31.622227253701499</v>
      </c>
      <c r="B2732">
        <v>-1.43998804704828</v>
      </c>
      <c r="C2732">
        <v>-62.956300952114702</v>
      </c>
      <c r="D2732">
        <v>-199.037622387433</v>
      </c>
    </row>
    <row r="2733" spans="1:4" x14ac:dyDescent="0.25">
      <c r="A2733">
        <v>31.632227253701501</v>
      </c>
      <c r="B2733">
        <v>-1.4651408016171501</v>
      </c>
      <c r="C2733">
        <v>-62.957129787006799</v>
      </c>
      <c r="D2733">
        <v>-199.02081292522399</v>
      </c>
    </row>
    <row r="2734" spans="1:4" x14ac:dyDescent="0.25">
      <c r="A2734">
        <v>31.642227253701499</v>
      </c>
      <c r="B2734">
        <v>-1.45063542455049</v>
      </c>
      <c r="C2734">
        <v>-60.967957445728203</v>
      </c>
      <c r="D2734">
        <v>-4.8858941852171203E-3</v>
      </c>
    </row>
    <row r="2735" spans="1:4" x14ac:dyDescent="0.25">
      <c r="A2735">
        <v>31.652227253701501</v>
      </c>
      <c r="B2735">
        <v>-1.43587673090996</v>
      </c>
      <c r="C2735">
        <v>-58.440572942567798</v>
      </c>
      <c r="D2735">
        <v>1.9996316571318</v>
      </c>
    </row>
    <row r="2736" spans="1:4" x14ac:dyDescent="0.25">
      <c r="A2736">
        <v>31.662227253701499</v>
      </c>
      <c r="B2736">
        <v>-1.4212649174568499</v>
      </c>
      <c r="C2736">
        <v>-58.377304366660503</v>
      </c>
      <c r="D2736">
        <v>1.9958213927250501</v>
      </c>
    </row>
    <row r="2737" spans="1:4" x14ac:dyDescent="0.25">
      <c r="A2737">
        <v>31.6722272537015</v>
      </c>
      <c r="B2737">
        <v>-1.4067988360016499</v>
      </c>
      <c r="C2737">
        <v>-58.377666521271799</v>
      </c>
      <c r="D2737">
        <v>1.9904654758895499</v>
      </c>
    </row>
    <row r="2738" spans="1:4" x14ac:dyDescent="0.25">
      <c r="A2738">
        <v>31.682227253701502</v>
      </c>
      <c r="B2738">
        <v>-1.39247703597112</v>
      </c>
      <c r="C2738">
        <v>-58.378427095463103</v>
      </c>
      <c r="D2738">
        <v>1.9851483541186801</v>
      </c>
    </row>
    <row r="2739" spans="1:4" x14ac:dyDescent="0.25">
      <c r="A2739">
        <v>31.6922272537015</v>
      </c>
      <c r="B2739">
        <v>-1.3782980794656701</v>
      </c>
      <c r="C2739">
        <v>-58.379181085565598</v>
      </c>
      <c r="D2739">
        <v>1.9798785539613299</v>
      </c>
    </row>
    <row r="2740" spans="1:4" x14ac:dyDescent="0.25">
      <c r="A2740">
        <v>31.702227253701501</v>
      </c>
      <c r="B2740">
        <v>-1.3642605428252099</v>
      </c>
      <c r="C2740">
        <v>-58.379928298725503</v>
      </c>
      <c r="D2740">
        <v>1.9746560610142601</v>
      </c>
    </row>
    <row r="2741" spans="1:4" x14ac:dyDescent="0.25">
      <c r="A2741">
        <v>31.712227253701499</v>
      </c>
      <c r="B2741">
        <v>-1.35036301651365</v>
      </c>
      <c r="C2741">
        <v>-58.380668798241103</v>
      </c>
      <c r="D2741">
        <v>1.96948073211394</v>
      </c>
    </row>
    <row r="2742" spans="1:4" x14ac:dyDescent="0.25">
      <c r="A2742">
        <v>31.722227253701501</v>
      </c>
      <c r="B2742">
        <v>-1.33660410526158</v>
      </c>
      <c r="C2742">
        <v>-58.381402653848397</v>
      </c>
      <c r="D2742">
        <v>1.96435099726831</v>
      </c>
    </row>
    <row r="2743" spans="1:4" x14ac:dyDescent="0.25">
      <c r="A2743">
        <v>31.7399999822273</v>
      </c>
      <c r="B2743">
        <v>-1.3125809118548699</v>
      </c>
      <c r="C2743">
        <v>-58.382689851561402</v>
      </c>
      <c r="D2743">
        <v>1.95538122127874</v>
      </c>
    </row>
    <row r="2744" spans="1:4" x14ac:dyDescent="0.25">
      <c r="A2744">
        <v>31.749999989999999</v>
      </c>
      <c r="B2744">
        <v>-1.29913176468953</v>
      </c>
      <c r="C2744">
        <v>-58.383405196882201</v>
      </c>
      <c r="D2744">
        <v>1.9503520685017199</v>
      </c>
    </row>
    <row r="2745" spans="1:4" x14ac:dyDescent="0.25">
      <c r="A2745">
        <v>31.759999990000001</v>
      </c>
      <c r="B2745">
        <v>-1.2858174466409</v>
      </c>
      <c r="C2745">
        <v>-58.384114654238203</v>
      </c>
      <c r="D2745">
        <v>1.94536785130098</v>
      </c>
    </row>
    <row r="2746" spans="1:4" x14ac:dyDescent="0.25">
      <c r="A2746">
        <v>31.769999989999999</v>
      </c>
      <c r="B2746">
        <v>-1.2727023327537701</v>
      </c>
      <c r="C2746">
        <v>-58.384818032866001</v>
      </c>
      <c r="D2746">
        <v>1.9404527979439801</v>
      </c>
    </row>
    <row r="2747" spans="1:4" x14ac:dyDescent="0.25">
      <c r="A2747">
        <v>31.77999999</v>
      </c>
      <c r="B2747">
        <v>-1.25971803612109</v>
      </c>
      <c r="C2747">
        <v>-58.385515908445001</v>
      </c>
      <c r="D2747">
        <v>1.93558135735477</v>
      </c>
    </row>
    <row r="2748" spans="1:4" x14ac:dyDescent="0.25">
      <c r="A2748">
        <v>31.829999990000001</v>
      </c>
      <c r="B2748">
        <v>-1.1979102106271899</v>
      </c>
      <c r="C2748">
        <v>-58.388917215072802</v>
      </c>
      <c r="D2748">
        <v>1.9123149625409199</v>
      </c>
    </row>
    <row r="2749" spans="1:4" x14ac:dyDescent="0.25">
      <c r="A2749">
        <v>31.845843154206001</v>
      </c>
      <c r="B2749">
        <v>-1.17848065601978</v>
      </c>
      <c r="C2749">
        <v>-58.389961808950503</v>
      </c>
      <c r="D2749">
        <v>1.90497330456986</v>
      </c>
    </row>
    <row r="2750" spans="1:4" x14ac:dyDescent="0.25">
      <c r="A2750">
        <v>31.855843154206099</v>
      </c>
      <c r="B2750">
        <v>-1.16643621088736</v>
      </c>
      <c r="C2750">
        <v>-58.356843880115299</v>
      </c>
      <c r="D2750">
        <v>1.9004151177167099</v>
      </c>
    </row>
    <row r="2751" spans="1:4" x14ac:dyDescent="0.25">
      <c r="A2751">
        <v>31.8658431542061</v>
      </c>
      <c r="B2751">
        <v>-1.1941384389351299</v>
      </c>
      <c r="C2751">
        <v>-57.871473687936302</v>
      </c>
      <c r="D2751">
        <v>-198.21806218561801</v>
      </c>
    </row>
    <row r="2752" spans="1:4" x14ac:dyDescent="0.25">
      <c r="A2752">
        <v>31.875843154206098</v>
      </c>
      <c r="B2752">
        <v>-1.2217510977971999</v>
      </c>
      <c r="C2752">
        <v>-57.870358240999998</v>
      </c>
      <c r="D2752">
        <v>-199.15084920018299</v>
      </c>
    </row>
    <row r="2753" spans="1:4" x14ac:dyDescent="0.25">
      <c r="A2753">
        <v>31.8858431542061</v>
      </c>
      <c r="B2753">
        <v>-1.2490929119537999</v>
      </c>
      <c r="C2753">
        <v>-57.871470903250398</v>
      </c>
      <c r="D2753">
        <v>-199.163716380697</v>
      </c>
    </row>
    <row r="2754" spans="1:4" x14ac:dyDescent="0.25">
      <c r="A2754">
        <v>31.895843154206101</v>
      </c>
      <c r="B2754">
        <v>-1.2761607113943501</v>
      </c>
      <c r="C2754">
        <v>-57.872643890823902</v>
      </c>
      <c r="D2754">
        <v>-199.147032772476</v>
      </c>
    </row>
    <row r="2755" spans="1:4" x14ac:dyDescent="0.25">
      <c r="A2755">
        <v>31.905843154206099</v>
      </c>
      <c r="B2755">
        <v>-1.30295698095654</v>
      </c>
      <c r="C2755">
        <v>-57.873808314881302</v>
      </c>
      <c r="D2755">
        <v>-199.12919685874499</v>
      </c>
    </row>
    <row r="2756" spans="1:4" x14ac:dyDescent="0.25">
      <c r="A2756">
        <v>31.915843154206101</v>
      </c>
      <c r="B2756">
        <v>-1.32948443111498</v>
      </c>
      <c r="C2756">
        <v>-57.874961221683002</v>
      </c>
      <c r="D2756">
        <v>-199.11147234797599</v>
      </c>
    </row>
    <row r="2757" spans="1:4" x14ac:dyDescent="0.25">
      <c r="A2757">
        <v>31.925843154206099</v>
      </c>
      <c r="B2757">
        <v>-1.35574575793955</v>
      </c>
      <c r="C2757">
        <v>-57.8761025713181</v>
      </c>
      <c r="D2757">
        <v>-199.093922019834</v>
      </c>
    </row>
    <row r="2758" spans="1:4" x14ac:dyDescent="0.25">
      <c r="A2758">
        <v>31.935843154206101</v>
      </c>
      <c r="B2758">
        <v>-1.34233785659186</v>
      </c>
      <c r="C2758">
        <v>-55.920826559294603</v>
      </c>
      <c r="D2758">
        <v>-7.7386091110611205E-2</v>
      </c>
    </row>
    <row r="2759" spans="1:4" x14ac:dyDescent="0.25">
      <c r="A2759">
        <v>31.945843154206099</v>
      </c>
      <c r="B2759">
        <v>-1.3286593904392401</v>
      </c>
      <c r="C2759">
        <v>-54.395559714328499</v>
      </c>
      <c r="D2759">
        <v>1.95936124112984</v>
      </c>
    </row>
    <row r="2760" spans="1:4" x14ac:dyDescent="0.25">
      <c r="A2760">
        <v>31.9558431542061</v>
      </c>
      <c r="B2760">
        <v>-1.31511696001962</v>
      </c>
      <c r="C2760">
        <v>-54.381195492936001</v>
      </c>
      <c r="D2760">
        <v>1.95630409710481</v>
      </c>
    </row>
    <row r="2761" spans="1:4" x14ac:dyDescent="0.25">
      <c r="A2761">
        <v>31.965843154206102</v>
      </c>
      <c r="B2761">
        <v>-1.3017096010879401</v>
      </c>
      <c r="C2761">
        <v>-54.382045262883103</v>
      </c>
      <c r="D2761">
        <v>1.9513146039831499</v>
      </c>
    </row>
    <row r="2762" spans="1:4" x14ac:dyDescent="0.25">
      <c r="A2762">
        <v>31.9758431542061</v>
      </c>
      <c r="B2762">
        <v>-1.28843597182506</v>
      </c>
      <c r="C2762">
        <v>-54.382899418772602</v>
      </c>
      <c r="D2762">
        <v>1.94634772318631</v>
      </c>
    </row>
    <row r="2763" spans="1:4" x14ac:dyDescent="0.25">
      <c r="A2763">
        <v>31.985843154206101</v>
      </c>
      <c r="B2763">
        <v>-1.2752947396241701</v>
      </c>
      <c r="C2763">
        <v>-54.383746017673801</v>
      </c>
      <c r="D2763">
        <v>1.9414240232425199</v>
      </c>
    </row>
    <row r="2764" spans="1:4" x14ac:dyDescent="0.25">
      <c r="A2764">
        <v>31.995843154206099</v>
      </c>
      <c r="B2764">
        <v>-1.26228458497991</v>
      </c>
      <c r="C2764">
        <v>-54.384585069287198</v>
      </c>
      <c r="D2764">
        <v>1.93654397230137</v>
      </c>
    </row>
    <row r="2765" spans="1:4" x14ac:dyDescent="0.25">
      <c r="A2765">
        <v>32.005843154206097</v>
      </c>
      <c r="B2765">
        <v>-1.2494042014862901</v>
      </c>
      <c r="C2765">
        <v>-54.385416644888203</v>
      </c>
      <c r="D2765">
        <v>1.9317073937787099</v>
      </c>
    </row>
    <row r="2766" spans="1:4" x14ac:dyDescent="0.25">
      <c r="A2766">
        <v>32.015843154206102</v>
      </c>
      <c r="B2766">
        <v>-1.23665229574042</v>
      </c>
      <c r="C2766">
        <v>-54.386240814180503</v>
      </c>
      <c r="D2766">
        <v>1.9269139423249999</v>
      </c>
    </row>
    <row r="2767" spans="1:4" x14ac:dyDescent="0.25">
      <c r="A2767">
        <v>32.0258431542061</v>
      </c>
      <c r="B2767">
        <v>-1.2240275873912001</v>
      </c>
      <c r="C2767">
        <v>-54.387057656241097</v>
      </c>
      <c r="D2767">
        <v>1.92216237653918</v>
      </c>
    </row>
    <row r="2768" spans="1:4" x14ac:dyDescent="0.25">
      <c r="A2768">
        <v>32.062504276522503</v>
      </c>
      <c r="B2768">
        <v>-1.1793927050872199</v>
      </c>
      <c r="C2768">
        <v>-54.388445111363502</v>
      </c>
      <c r="D2768">
        <v>1.9053182164637401</v>
      </c>
    </row>
    <row r="2769" spans="1:4" x14ac:dyDescent="0.25">
      <c r="A2769">
        <v>32.072504276522501</v>
      </c>
      <c r="B2769">
        <v>-1.20696495305055</v>
      </c>
      <c r="C2769">
        <v>-54.280201445466098</v>
      </c>
      <c r="D2769">
        <v>-198.20948746919001</v>
      </c>
    </row>
    <row r="2770" spans="1:4" x14ac:dyDescent="0.25">
      <c r="A2770">
        <v>32.082504276522499</v>
      </c>
      <c r="B2770">
        <v>-1.2344489355108901</v>
      </c>
      <c r="C2770">
        <v>-54.281066810043903</v>
      </c>
      <c r="D2770">
        <v>-199.142359077246</v>
      </c>
    </row>
    <row r="2771" spans="1:4" x14ac:dyDescent="0.25">
      <c r="A2771">
        <v>32.092504276522497</v>
      </c>
      <c r="B2771">
        <v>-1.2616633649084901</v>
      </c>
      <c r="C2771">
        <v>-54.282421013469602</v>
      </c>
      <c r="D2771">
        <v>-199.15531523342</v>
      </c>
    </row>
    <row r="2772" spans="1:4" x14ac:dyDescent="0.25">
      <c r="A2772">
        <v>32.102504276522502</v>
      </c>
      <c r="B2772">
        <v>-1.28860505756539</v>
      </c>
      <c r="C2772">
        <v>-54.283777410385902</v>
      </c>
      <c r="D2772">
        <v>-199.138716162745</v>
      </c>
    </row>
    <row r="2773" spans="1:4" x14ac:dyDescent="0.25">
      <c r="A2773">
        <v>32.1125042765225</v>
      </c>
      <c r="B2773">
        <v>-1.3152764854486401</v>
      </c>
      <c r="C2773">
        <v>-54.285120901760102</v>
      </c>
      <c r="D2773">
        <v>-199.12096368870601</v>
      </c>
    </row>
    <row r="2774" spans="1:4" x14ac:dyDescent="0.25">
      <c r="A2774">
        <v>32.122504276522498</v>
      </c>
      <c r="B2774">
        <v>-1.34168034633997</v>
      </c>
      <c r="C2774">
        <v>-54.286450951554599</v>
      </c>
      <c r="D2774">
        <v>-199.103321773658</v>
      </c>
    </row>
    <row r="2775" spans="1:4" x14ac:dyDescent="0.25">
      <c r="A2775">
        <v>32.132504276522504</v>
      </c>
      <c r="B2775">
        <v>-1.36781932374501</v>
      </c>
      <c r="C2775">
        <v>-54.289294813430097</v>
      </c>
      <c r="D2775">
        <v>-199.085853212453</v>
      </c>
    </row>
    <row r="2776" spans="1:4" x14ac:dyDescent="0.25">
      <c r="A2776">
        <v>32.142504276522502</v>
      </c>
      <c r="B2776">
        <v>-1.35429029762444</v>
      </c>
      <c r="C2776">
        <v>-54.399342209299803</v>
      </c>
      <c r="D2776">
        <v>-6.9384278380012099E-2</v>
      </c>
    </row>
    <row r="2777" spans="1:4" x14ac:dyDescent="0.25">
      <c r="A2777">
        <v>32.1525042765225</v>
      </c>
      <c r="B2777">
        <v>-1.34049260661722</v>
      </c>
      <c r="C2777">
        <v>-54.401440444636599</v>
      </c>
      <c r="D2777">
        <v>1.9638247052617801</v>
      </c>
    </row>
    <row r="2778" spans="1:4" x14ac:dyDescent="0.25">
      <c r="A2778">
        <v>32.162504276522498</v>
      </c>
      <c r="B2778">
        <v>-1.3268321488858601</v>
      </c>
      <c r="C2778">
        <v>-54.402147793035802</v>
      </c>
      <c r="D2778">
        <v>1.9606812124856801</v>
      </c>
    </row>
    <row r="2779" spans="1:4" x14ac:dyDescent="0.25">
      <c r="A2779">
        <v>32.172504276522503</v>
      </c>
      <c r="B2779">
        <v>-1.3133079392584199</v>
      </c>
      <c r="C2779">
        <v>-54.402844370729497</v>
      </c>
      <c r="D2779">
        <v>1.95565117428585</v>
      </c>
    </row>
    <row r="2780" spans="1:4" x14ac:dyDescent="0.25">
      <c r="A2780">
        <v>32.182504276522501</v>
      </c>
      <c r="B2780">
        <v>-1.2999186238917599</v>
      </c>
      <c r="C2780">
        <v>-54.403534595334698</v>
      </c>
      <c r="D2780">
        <v>1.9506456387062401</v>
      </c>
    </row>
    <row r="2781" spans="1:4" x14ac:dyDescent="0.25">
      <c r="A2781">
        <v>32.192504276522499</v>
      </c>
      <c r="B2781">
        <v>-1.28666285855693</v>
      </c>
      <c r="C2781">
        <v>-54.4042186512184</v>
      </c>
      <c r="D2781">
        <v>1.94568374633115</v>
      </c>
    </row>
    <row r="2782" spans="1:4" x14ac:dyDescent="0.25">
      <c r="A2782">
        <v>32.202504276522497</v>
      </c>
      <c r="B2782">
        <v>-1.27353931225643</v>
      </c>
      <c r="C2782">
        <v>-54.404896607870498</v>
      </c>
      <c r="D2782">
        <v>1.9407658896745601</v>
      </c>
    </row>
    <row r="2783" spans="1:4" x14ac:dyDescent="0.25">
      <c r="A2783">
        <v>32.212504276522601</v>
      </c>
      <c r="B2783">
        <v>-1.26054666719149</v>
      </c>
      <c r="C2783">
        <v>-54.405568530235101</v>
      </c>
      <c r="D2783">
        <v>1.93589196514632</v>
      </c>
    </row>
    <row r="2784" spans="1:4" x14ac:dyDescent="0.25">
      <c r="A2784">
        <v>32.222504276522599</v>
      </c>
      <c r="B2784">
        <v>-1.24768361872665</v>
      </c>
      <c r="C2784">
        <v>-54.406234472527402</v>
      </c>
      <c r="D2784">
        <v>1.93106138782671</v>
      </c>
    </row>
    <row r="2785" spans="1:4" x14ac:dyDescent="0.25">
      <c r="A2785">
        <v>32.232504276522597</v>
      </c>
      <c r="B2785">
        <v>-1.2349488753447999</v>
      </c>
      <c r="C2785">
        <v>-54.406894881619003</v>
      </c>
      <c r="D2785">
        <v>1.9262731420304999</v>
      </c>
    </row>
    <row r="2786" spans="1:4" x14ac:dyDescent="0.25">
      <c r="A2786">
        <v>32.249999982504299</v>
      </c>
      <c r="B2786">
        <v>-1.21305448565922</v>
      </c>
      <c r="C2786">
        <v>-54.408035734714403</v>
      </c>
      <c r="D2786">
        <v>1.91802795890554</v>
      </c>
    </row>
    <row r="2787" spans="1:4" x14ac:dyDescent="0.25">
      <c r="A2787">
        <v>32.259999982504297</v>
      </c>
      <c r="B2787">
        <v>-1.2006030619824799</v>
      </c>
      <c r="C2787">
        <v>-54.408679340133503</v>
      </c>
      <c r="D2787">
        <v>1.91333142645482</v>
      </c>
    </row>
    <row r="2788" spans="1:4" x14ac:dyDescent="0.25">
      <c r="A2788">
        <v>32.269999982504302</v>
      </c>
      <c r="B2788">
        <v>-1.1883379426148299</v>
      </c>
      <c r="C2788">
        <v>-54.40931723536</v>
      </c>
      <c r="D2788">
        <v>1.9086997075044301</v>
      </c>
    </row>
    <row r="2789" spans="1:4" x14ac:dyDescent="0.25">
      <c r="A2789">
        <v>32.2799999825043</v>
      </c>
      <c r="B2789">
        <v>-1.1761951691688199</v>
      </c>
      <c r="C2789">
        <v>-54.409949492195103</v>
      </c>
      <c r="D2789">
        <v>1.9041087715912499</v>
      </c>
    </row>
    <row r="2790" spans="1:4" x14ac:dyDescent="0.25">
      <c r="A2790">
        <v>32.329999982504297</v>
      </c>
      <c r="B2790">
        <v>-1.1183933254497</v>
      </c>
      <c r="C2790">
        <v>-54.413029997627397</v>
      </c>
      <c r="D2790">
        <v>1.8821774466352099</v>
      </c>
    </row>
    <row r="2791" spans="1:4" x14ac:dyDescent="0.25">
      <c r="A2791">
        <v>32.345671573406797</v>
      </c>
      <c r="B2791">
        <v>-1.10041831015888</v>
      </c>
      <c r="C2791">
        <v>-54.413968106878102</v>
      </c>
      <c r="D2791">
        <v>1.8753298348454599</v>
      </c>
    </row>
    <row r="2792" spans="1:4" x14ac:dyDescent="0.25">
      <c r="A2792">
        <v>32.361247806967398</v>
      </c>
      <c r="B2792">
        <v>-1.0828317379541199</v>
      </c>
      <c r="C2792">
        <v>-53.830349794273801</v>
      </c>
      <c r="D2792">
        <v>1.8686167826250299</v>
      </c>
    </row>
    <row r="2793" spans="1:4" x14ac:dyDescent="0.25">
      <c r="A2793">
        <v>32.371247806967403</v>
      </c>
      <c r="B2793">
        <v>-1.11137268962586</v>
      </c>
      <c r="C2793">
        <v>-52.249906130906702</v>
      </c>
      <c r="D2793">
        <v>-198.27339284001701</v>
      </c>
    </row>
    <row r="2794" spans="1:4" x14ac:dyDescent="0.25">
      <c r="A2794">
        <v>32.381247806967401</v>
      </c>
      <c r="B2794">
        <v>-1.13981565977223</v>
      </c>
      <c r="C2794">
        <v>-52.243611613633703</v>
      </c>
      <c r="D2794">
        <v>-199.205633720447</v>
      </c>
    </row>
    <row r="2795" spans="1:4" x14ac:dyDescent="0.25">
      <c r="A2795">
        <v>32.391247806967399</v>
      </c>
      <c r="B2795">
        <v>-1.1679794505791501</v>
      </c>
      <c r="C2795">
        <v>-52.244648794035697</v>
      </c>
      <c r="D2795">
        <v>-199.21792656355899</v>
      </c>
    </row>
    <row r="2796" spans="1:4" x14ac:dyDescent="0.25">
      <c r="A2796">
        <v>32.401247806967397</v>
      </c>
      <c r="B2796">
        <v>-1.1958609802628699</v>
      </c>
      <c r="C2796">
        <v>-52.245911246591</v>
      </c>
      <c r="D2796">
        <v>-199.200697431723</v>
      </c>
    </row>
    <row r="2797" spans="1:4" x14ac:dyDescent="0.25">
      <c r="A2797">
        <v>32.411247806967403</v>
      </c>
      <c r="B2797">
        <v>-1.2234628167167101</v>
      </c>
      <c r="C2797">
        <v>-52.247171624076103</v>
      </c>
      <c r="D2797">
        <v>-199.18232310503899</v>
      </c>
    </row>
    <row r="2798" spans="1:4" x14ac:dyDescent="0.25">
      <c r="A2798">
        <v>32.421247806967401</v>
      </c>
      <c r="B2798">
        <v>-1.2507877523191</v>
      </c>
      <c r="C2798">
        <v>-52.248419900198499</v>
      </c>
      <c r="D2798">
        <v>-199.16406562792699</v>
      </c>
    </row>
    <row r="2799" spans="1:4" x14ac:dyDescent="0.25">
      <c r="A2799">
        <v>32.431247806967399</v>
      </c>
      <c r="B2799">
        <v>-1.2778385642132399</v>
      </c>
      <c r="C2799">
        <v>-52.830937635646698</v>
      </c>
      <c r="D2799">
        <v>-199.14598768137401</v>
      </c>
    </row>
    <row r="2800" spans="1:4" x14ac:dyDescent="0.25">
      <c r="A2800">
        <v>32.441247806967397</v>
      </c>
      <c r="B2800">
        <v>-1.26521224588017</v>
      </c>
      <c r="C2800">
        <v>-54.407821868640298</v>
      </c>
      <c r="D2800">
        <v>-0.12902062865927599</v>
      </c>
    </row>
    <row r="2801" spans="1:4" x14ac:dyDescent="0.25">
      <c r="A2801">
        <v>32.451247806967402</v>
      </c>
      <c r="B2801">
        <v>-1.2523031276543499</v>
      </c>
      <c r="C2801">
        <v>-54.424684978899698</v>
      </c>
      <c r="D2801">
        <v>1.9304347464220899</v>
      </c>
    </row>
    <row r="2802" spans="1:4" x14ac:dyDescent="0.25">
      <c r="A2802">
        <v>32.4612478069674</v>
      </c>
      <c r="B2802">
        <v>-1.2395223131149</v>
      </c>
      <c r="C2802">
        <v>-54.425219024354803</v>
      </c>
      <c r="D2802">
        <v>1.9279570414993801</v>
      </c>
    </row>
    <row r="2803" spans="1:4" x14ac:dyDescent="0.25">
      <c r="A2803">
        <v>32.471247806967398</v>
      </c>
      <c r="B2803">
        <v>-1.22686897736371</v>
      </c>
      <c r="C2803">
        <v>-54.425729475168701</v>
      </c>
      <c r="D2803">
        <v>1.9232298877717</v>
      </c>
    </row>
    <row r="2804" spans="1:4" x14ac:dyDescent="0.25">
      <c r="A2804">
        <v>32.481247806967403</v>
      </c>
      <c r="B2804">
        <v>-1.21434185631379</v>
      </c>
      <c r="C2804">
        <v>-54.426235112824301</v>
      </c>
      <c r="D2804">
        <v>1.9185124338725099</v>
      </c>
    </row>
    <row r="2805" spans="1:4" x14ac:dyDescent="0.25">
      <c r="A2805">
        <v>32.491247806967401</v>
      </c>
      <c r="B2805">
        <v>-1.20193969236203</v>
      </c>
      <c r="C2805">
        <v>-54.4267362602655</v>
      </c>
      <c r="D2805">
        <v>1.9138351407265799</v>
      </c>
    </row>
    <row r="2806" spans="1:4" x14ac:dyDescent="0.25">
      <c r="A2806">
        <v>32.501247806967399</v>
      </c>
      <c r="B2806">
        <v>-1.1896612401606701</v>
      </c>
      <c r="C2806">
        <v>-54.427232975848803</v>
      </c>
      <c r="D2806">
        <v>1.90919899874663</v>
      </c>
    </row>
    <row r="2807" spans="1:4" x14ac:dyDescent="0.25">
      <c r="A2807">
        <v>32.511247806967397</v>
      </c>
      <c r="B2807">
        <v>-1.1775052667588699</v>
      </c>
      <c r="C2807">
        <v>-54.427725308732199</v>
      </c>
      <c r="D2807">
        <v>1.9046036710371901</v>
      </c>
    </row>
    <row r="2808" spans="1:4" x14ac:dyDescent="0.25">
      <c r="A2808">
        <v>32.521247806967402</v>
      </c>
      <c r="B2808">
        <v>-1.16547055142019</v>
      </c>
      <c r="C2808">
        <v>-54.428213302626702</v>
      </c>
      <c r="D2808">
        <v>1.90004912240641</v>
      </c>
    </row>
    <row r="2809" spans="1:4" x14ac:dyDescent="0.25">
      <c r="A2809">
        <v>32.5312478069674</v>
      </c>
      <c r="B2809">
        <v>-1.1535558856616801</v>
      </c>
      <c r="C2809">
        <v>-54.428697326998098</v>
      </c>
      <c r="D2809">
        <v>1.8955345094968601</v>
      </c>
    </row>
    <row r="2810" spans="1:4" x14ac:dyDescent="0.25">
      <c r="A2810">
        <v>32.541247806967398</v>
      </c>
      <c r="B2810">
        <v>-1.14176007309264</v>
      </c>
      <c r="C2810">
        <v>-54.429179027996902</v>
      </c>
      <c r="D2810">
        <v>1.89105919054455</v>
      </c>
    </row>
    <row r="2811" spans="1:4" x14ac:dyDescent="0.25">
      <c r="A2811">
        <v>32.553064577475602</v>
      </c>
      <c r="B2811">
        <v>-1.1279852428708499</v>
      </c>
      <c r="C2811">
        <v>-54.429744516389199</v>
      </c>
      <c r="D2811">
        <v>1.88582603817531</v>
      </c>
    </row>
    <row r="2812" spans="1:4" x14ac:dyDescent="0.25">
      <c r="A2812">
        <v>32.567835540610702</v>
      </c>
      <c r="B2812">
        <v>-1.11089389362073</v>
      </c>
      <c r="C2812">
        <v>-53.861683521635499</v>
      </c>
      <c r="D2812">
        <v>1.8793221815662899</v>
      </c>
    </row>
    <row r="2813" spans="1:4" x14ac:dyDescent="0.25">
      <c r="A2813">
        <v>32.5778355406107</v>
      </c>
      <c r="B2813">
        <v>-1.1391533245324901</v>
      </c>
      <c r="C2813">
        <v>-52.294789458782397</v>
      </c>
      <c r="D2813">
        <v>-198.25482078542399</v>
      </c>
    </row>
    <row r="2814" spans="1:4" x14ac:dyDescent="0.25">
      <c r="A2814">
        <v>32.587835540610698</v>
      </c>
      <c r="B2814">
        <v>-1.16731759756567</v>
      </c>
      <c r="C2814">
        <v>-52.288359500165598</v>
      </c>
      <c r="D2814">
        <v>-199.18724504414101</v>
      </c>
    </row>
    <row r="2815" spans="1:4" x14ac:dyDescent="0.25">
      <c r="A2815">
        <v>32.597835540610703</v>
      </c>
      <c r="B2815">
        <v>-1.1952054888185399</v>
      </c>
      <c r="C2815">
        <v>-52.289198372152498</v>
      </c>
      <c r="D2815">
        <v>-199.199730705311</v>
      </c>
    </row>
    <row r="2816" spans="1:4" x14ac:dyDescent="0.25">
      <c r="A2816">
        <v>32.607835540610701</v>
      </c>
      <c r="B2816">
        <v>-1.2228138868868701</v>
      </c>
      <c r="C2816">
        <v>-52.290262478408899</v>
      </c>
      <c r="D2816">
        <v>-199.18268468596301</v>
      </c>
    </row>
    <row r="2817" spans="1:4" x14ac:dyDescent="0.25">
      <c r="A2817">
        <v>32.617835540610699</v>
      </c>
      <c r="B2817">
        <v>-1.25014533178498</v>
      </c>
      <c r="C2817">
        <v>-52.291326409571802</v>
      </c>
      <c r="D2817">
        <v>-199.16449107980699</v>
      </c>
    </row>
    <row r="2818" spans="1:4" x14ac:dyDescent="0.25">
      <c r="A2818">
        <v>32.627835540610697</v>
      </c>
      <c r="B2818">
        <v>-1.27720258839996</v>
      </c>
      <c r="C2818">
        <v>-52.2923802053988</v>
      </c>
      <c r="D2818">
        <v>-199.14641249490899</v>
      </c>
    </row>
    <row r="2819" spans="1:4" x14ac:dyDescent="0.25">
      <c r="A2819">
        <v>32.637835540610702</v>
      </c>
      <c r="B2819">
        <v>-1.26458265032411</v>
      </c>
      <c r="C2819">
        <v>-50.869035717590101</v>
      </c>
      <c r="D2819">
        <v>-0.12944213696733001</v>
      </c>
    </row>
    <row r="2820" spans="1:4" x14ac:dyDescent="0.25">
      <c r="A2820">
        <v>32.6478355406107</v>
      </c>
      <c r="B2820">
        <v>-1.25167981266241</v>
      </c>
      <c r="C2820">
        <v>-50.4216212515461</v>
      </c>
      <c r="D2820">
        <v>1.9301976753752901</v>
      </c>
    </row>
    <row r="2821" spans="1:4" x14ac:dyDescent="0.25">
      <c r="A2821">
        <v>32.657835540610698</v>
      </c>
      <c r="B2821">
        <v>-1.23890521553299</v>
      </c>
      <c r="C2821">
        <v>-50.417877780699399</v>
      </c>
      <c r="D2821">
        <v>1.9277248704589101</v>
      </c>
    </row>
    <row r="2822" spans="1:4" x14ac:dyDescent="0.25">
      <c r="A2822">
        <v>32.667835540610703</v>
      </c>
      <c r="B2822">
        <v>-1.22625803520817</v>
      </c>
      <c r="C2822">
        <v>-50.418576712944599</v>
      </c>
      <c r="D2822">
        <v>1.9229998636943799</v>
      </c>
    </row>
    <row r="2823" spans="1:4" x14ac:dyDescent="0.25">
      <c r="A2823">
        <v>32.677835540610701</v>
      </c>
      <c r="B2823">
        <v>-1.2137370082366199</v>
      </c>
      <c r="C2823">
        <v>-50.419273630434397</v>
      </c>
      <c r="D2823">
        <v>1.9182844459182</v>
      </c>
    </row>
    <row r="2824" spans="1:4" x14ac:dyDescent="0.25">
      <c r="A2824">
        <v>32.687835540610699</v>
      </c>
      <c r="B2824">
        <v>-1.20134087762755</v>
      </c>
      <c r="C2824">
        <v>-50.419964414845701</v>
      </c>
      <c r="D2824">
        <v>1.9136091639628601</v>
      </c>
    </row>
    <row r="2825" spans="1:4" x14ac:dyDescent="0.25">
      <c r="A2825">
        <v>32.697835540610797</v>
      </c>
      <c r="B2825">
        <v>-1.1890683985248101</v>
      </c>
      <c r="C2825">
        <v>-50.420649080024397</v>
      </c>
      <c r="D2825">
        <v>1.90897558747456</v>
      </c>
    </row>
    <row r="2826" spans="1:4" x14ac:dyDescent="0.25">
      <c r="A2826">
        <v>32.707835540610802</v>
      </c>
      <c r="B2826">
        <v>-1.17691833867</v>
      </c>
      <c r="C2826">
        <v>-50.4213276851847</v>
      </c>
      <c r="D2826">
        <v>1.9043823405492599</v>
      </c>
    </row>
    <row r="2827" spans="1:4" x14ac:dyDescent="0.25">
      <c r="A2827">
        <v>32.7178355406108</v>
      </c>
      <c r="B2827">
        <v>-1.1648894780166199</v>
      </c>
      <c r="C2827">
        <v>-50.422000301512099</v>
      </c>
      <c r="D2827">
        <v>1.8998293660674299</v>
      </c>
    </row>
    <row r="2828" spans="1:4" x14ac:dyDescent="0.25">
      <c r="A2828">
        <v>32.739999977835502</v>
      </c>
      <c r="B2828">
        <v>-1.1388105932917401</v>
      </c>
      <c r="C2828">
        <v>-50.4234683754351</v>
      </c>
      <c r="D2828">
        <v>1.88993929881212</v>
      </c>
    </row>
    <row r="2829" spans="1:4" x14ac:dyDescent="0.25">
      <c r="A2829">
        <v>32.749999989999999</v>
      </c>
      <c r="B2829">
        <v>-1.1271034657460901</v>
      </c>
      <c r="C2829">
        <v>-50.424121761348701</v>
      </c>
      <c r="D2829">
        <v>1.88549079535917</v>
      </c>
    </row>
    <row r="2830" spans="1:4" x14ac:dyDescent="0.25">
      <c r="A2830">
        <v>32.759999989999997</v>
      </c>
      <c r="B2830">
        <v>-1.11551372258776</v>
      </c>
      <c r="C2830">
        <v>-50.424769633465701</v>
      </c>
      <c r="D2830">
        <v>1.8810813712625101</v>
      </c>
    </row>
    <row r="2831" spans="1:4" x14ac:dyDescent="0.25">
      <c r="A2831">
        <v>32.769999990000002</v>
      </c>
      <c r="B2831">
        <v>-1.1040974020696901</v>
      </c>
      <c r="C2831">
        <v>-50.4254118061546</v>
      </c>
      <c r="D2831">
        <v>1.8767324868633499</v>
      </c>
    </row>
    <row r="2832" spans="1:4" x14ac:dyDescent="0.25">
      <c r="A2832">
        <v>32.77999999</v>
      </c>
      <c r="B2832">
        <v>-1.0927949680818501</v>
      </c>
      <c r="C2832">
        <v>-50.4260483506567</v>
      </c>
      <c r="D2832">
        <v>1.8724215351349101</v>
      </c>
    </row>
    <row r="2833" spans="1:4" x14ac:dyDescent="0.25">
      <c r="A2833">
        <v>32.829999989999997</v>
      </c>
      <c r="B2833">
        <v>-1.03899347172997</v>
      </c>
      <c r="C2833">
        <v>-50.429150446213598</v>
      </c>
      <c r="D2833">
        <v>1.8518227653788299</v>
      </c>
    </row>
    <row r="2834" spans="1:4" x14ac:dyDescent="0.25">
      <c r="A2834">
        <v>32.845618912604202</v>
      </c>
      <c r="B2834">
        <v>-1.0223182693881401</v>
      </c>
      <c r="C2834">
        <v>-50.430092214162102</v>
      </c>
      <c r="D2834">
        <v>1.8454109213929899</v>
      </c>
    </row>
    <row r="2835" spans="1:4" x14ac:dyDescent="0.25">
      <c r="A2835">
        <v>32.861072829254297</v>
      </c>
      <c r="B2835">
        <v>-1.0060755456178501</v>
      </c>
      <c r="C2835">
        <v>-50.431011439800599</v>
      </c>
      <c r="D2835">
        <v>1.83915207872527</v>
      </c>
    </row>
    <row r="2836" spans="1:4" x14ac:dyDescent="0.25">
      <c r="A2836">
        <v>32.871072829254302</v>
      </c>
      <c r="B2836">
        <v>-1.0353865188557001</v>
      </c>
      <c r="C2836">
        <v>-50.501242096447598</v>
      </c>
      <c r="D2836">
        <v>-198.32419213204801</v>
      </c>
    </row>
    <row r="2837" spans="1:4" x14ac:dyDescent="0.25">
      <c r="A2837">
        <v>32.8810728292543</v>
      </c>
      <c r="B2837">
        <v>-1.06459178719436</v>
      </c>
      <c r="C2837">
        <v>-50.503189229982901</v>
      </c>
      <c r="D2837">
        <v>-199.25593105298799</v>
      </c>
    </row>
    <row r="2838" spans="1:4" x14ac:dyDescent="0.25">
      <c r="A2838">
        <v>32.891072829254298</v>
      </c>
      <c r="B2838">
        <v>-1.09351022421018</v>
      </c>
      <c r="C2838">
        <v>-50.504197019139603</v>
      </c>
      <c r="D2838">
        <v>-199.267696289638</v>
      </c>
    </row>
    <row r="2839" spans="1:4" x14ac:dyDescent="0.25">
      <c r="A2839">
        <v>32.901072829254304</v>
      </c>
      <c r="B2839">
        <v>-1.12213882917347</v>
      </c>
      <c r="C2839">
        <v>-50.505181465794102</v>
      </c>
      <c r="D2839">
        <v>-199.249966275112</v>
      </c>
    </row>
    <row r="2840" spans="1:4" x14ac:dyDescent="0.25">
      <c r="A2840">
        <v>32.911072829254302</v>
      </c>
      <c r="B2840">
        <v>-1.15048024623844</v>
      </c>
      <c r="C2840">
        <v>-50.506155472856499</v>
      </c>
      <c r="D2840">
        <v>-199.23109763679801</v>
      </c>
    </row>
    <row r="2841" spans="1:4" x14ac:dyDescent="0.25">
      <c r="A2841">
        <v>32.9210728292543</v>
      </c>
      <c r="B2841">
        <v>-1.1785373429785899</v>
      </c>
      <c r="C2841">
        <v>-50.507119680730398</v>
      </c>
      <c r="D2841">
        <v>-199.21235084965599</v>
      </c>
    </row>
    <row r="2842" spans="1:4" x14ac:dyDescent="0.25">
      <c r="A2842">
        <v>32.931072829254298</v>
      </c>
      <c r="B2842">
        <v>-1.1669072380551899</v>
      </c>
      <c r="C2842">
        <v>-48.518084701965599</v>
      </c>
      <c r="D2842">
        <v>-0.19483728574016401</v>
      </c>
    </row>
    <row r="2843" spans="1:4" x14ac:dyDescent="0.25">
      <c r="A2843">
        <v>32.941072829254303</v>
      </c>
      <c r="B2843">
        <v>-1.1549788071051399</v>
      </c>
      <c r="C2843">
        <v>-46.439313059116998</v>
      </c>
      <c r="D2843">
        <v>1.8932143949909099</v>
      </c>
    </row>
    <row r="2844" spans="1:4" x14ac:dyDescent="0.25">
      <c r="A2844">
        <v>32.951072829254301</v>
      </c>
      <c r="B2844">
        <v>-1.14316881086549</v>
      </c>
      <c r="C2844">
        <v>-46.418155903457297</v>
      </c>
      <c r="D2844">
        <v>1.89154065493778</v>
      </c>
    </row>
    <row r="2845" spans="1:4" x14ac:dyDescent="0.25">
      <c r="A2845">
        <v>32.961072829254299</v>
      </c>
      <c r="B2845">
        <v>-1.13147661472487</v>
      </c>
      <c r="C2845">
        <v>-46.418947469142999</v>
      </c>
      <c r="D2845">
        <v>1.8871499668702501</v>
      </c>
    </row>
    <row r="2846" spans="1:4" x14ac:dyDescent="0.25">
      <c r="A2846">
        <v>32.971072829254297</v>
      </c>
      <c r="B2846">
        <v>-1.1199010540976699</v>
      </c>
      <c r="C2846">
        <v>-46.419761981861697</v>
      </c>
      <c r="D2846">
        <v>1.8827504311230101</v>
      </c>
    </row>
    <row r="2847" spans="1:4" x14ac:dyDescent="0.25">
      <c r="A2847">
        <v>32.981072829254302</v>
      </c>
      <c r="B2847">
        <v>-1.10844096700769</v>
      </c>
      <c r="C2847">
        <v>-46.420569680699998</v>
      </c>
      <c r="D2847">
        <v>1.8783870995152401</v>
      </c>
    </row>
    <row r="2848" spans="1:4" x14ac:dyDescent="0.25">
      <c r="A2848">
        <v>32.9910728292543</v>
      </c>
      <c r="B2848">
        <v>-1.09709520263058</v>
      </c>
      <c r="C2848">
        <v>-46.421370304877698</v>
      </c>
      <c r="D2848">
        <v>1.87406175402518</v>
      </c>
    </row>
    <row r="2849" spans="1:4" x14ac:dyDescent="0.25">
      <c r="A2849">
        <v>33.001072829254298</v>
      </c>
      <c r="B2849">
        <v>-1.0858626214790601</v>
      </c>
      <c r="C2849">
        <v>-46.422163904464803</v>
      </c>
      <c r="D2849">
        <v>1.86977468364222</v>
      </c>
    </row>
    <row r="2850" spans="1:4" x14ac:dyDescent="0.25">
      <c r="A2850">
        <v>33.011072829254303</v>
      </c>
      <c r="B2850">
        <v>-1.0747420956584699</v>
      </c>
      <c r="C2850">
        <v>-46.422950549410601</v>
      </c>
      <c r="D2850">
        <v>1.86552432003896</v>
      </c>
    </row>
    <row r="2851" spans="1:4" x14ac:dyDescent="0.25">
      <c r="A2851">
        <v>33.021072829254301</v>
      </c>
      <c r="B2851">
        <v>-1.0637325083937299</v>
      </c>
      <c r="C2851">
        <v>-46.423730319118498</v>
      </c>
      <c r="D2851">
        <v>1.8613109040065601</v>
      </c>
    </row>
    <row r="2852" spans="1:4" x14ac:dyDescent="0.25">
      <c r="A2852">
        <v>33.033572829254297</v>
      </c>
      <c r="B2852">
        <v>-1.0501417115017</v>
      </c>
      <c r="C2852">
        <v>-46.4246953413939</v>
      </c>
      <c r="D2852">
        <v>1.85610199304639</v>
      </c>
    </row>
    <row r="2853" spans="1:4" x14ac:dyDescent="0.25">
      <c r="A2853">
        <v>33.049197829254297</v>
      </c>
      <c r="B2853">
        <v>-1.03328591261724</v>
      </c>
      <c r="C2853">
        <v>-46.425887256093503</v>
      </c>
      <c r="D2853">
        <v>1.8496296615235499</v>
      </c>
    </row>
    <row r="2854" spans="1:4" x14ac:dyDescent="0.25">
      <c r="A2854">
        <v>33.068729079254297</v>
      </c>
      <c r="B2854">
        <v>-1.01258574178877</v>
      </c>
      <c r="C2854">
        <v>-46.4113767844701</v>
      </c>
      <c r="D2854">
        <v>1.8416622599418999</v>
      </c>
    </row>
    <row r="2855" spans="1:4" x14ac:dyDescent="0.25">
      <c r="A2855">
        <v>33.078729079254302</v>
      </c>
      <c r="B2855">
        <v>-1.0418314044378001</v>
      </c>
      <c r="C2855">
        <v>-46.070653319688802</v>
      </c>
      <c r="D2855">
        <v>-198.31988346703</v>
      </c>
    </row>
    <row r="2856" spans="1:4" x14ac:dyDescent="0.25">
      <c r="A2856">
        <v>33.0887290792543</v>
      </c>
      <c r="B2856">
        <v>-1.0709720172636199</v>
      </c>
      <c r="C2856">
        <v>-46.070355280709201</v>
      </c>
      <c r="D2856">
        <v>-199.25166499227001</v>
      </c>
    </row>
    <row r="2857" spans="1:4" x14ac:dyDescent="0.25">
      <c r="A2857">
        <v>33.098729079254298</v>
      </c>
      <c r="B2857">
        <v>-1.0998264477838999</v>
      </c>
      <c r="C2857">
        <v>-46.071616968044502</v>
      </c>
      <c r="D2857">
        <v>-199.26347499058201</v>
      </c>
    </row>
    <row r="2858" spans="1:4" x14ac:dyDescent="0.25">
      <c r="A2858">
        <v>33.108729079254303</v>
      </c>
      <c r="B2858">
        <v>-1.1283916883921701</v>
      </c>
      <c r="C2858">
        <v>-46.072915992825699</v>
      </c>
      <c r="D2858">
        <v>-199.245787460945</v>
      </c>
    </row>
    <row r="2859" spans="1:4" x14ac:dyDescent="0.25">
      <c r="A2859">
        <v>33.118729079254301</v>
      </c>
      <c r="B2859">
        <v>-1.15667037677413</v>
      </c>
      <c r="C2859">
        <v>-46.074204221459397</v>
      </c>
      <c r="D2859">
        <v>-199.226960748507</v>
      </c>
    </row>
    <row r="2860" spans="1:4" x14ac:dyDescent="0.25">
      <c r="A2860">
        <v>33.128729079254299</v>
      </c>
      <c r="B2860">
        <v>-1.14525964648247</v>
      </c>
      <c r="C2860">
        <v>-44.101378706222803</v>
      </c>
      <c r="D2860">
        <v>-0.20933086587247801</v>
      </c>
    </row>
    <row r="2861" spans="1:4" x14ac:dyDescent="0.25">
      <c r="A2861">
        <v>33.138729079254297</v>
      </c>
      <c r="B2861">
        <v>-1.1335471828978301</v>
      </c>
      <c r="C2861">
        <v>-42.431797292286703</v>
      </c>
      <c r="D2861">
        <v>1.8849587783492501</v>
      </c>
    </row>
    <row r="2862" spans="1:4" x14ac:dyDescent="0.25">
      <c r="A2862">
        <v>33.148729079254302</v>
      </c>
      <c r="B2862">
        <v>-1.1219509783705901</v>
      </c>
      <c r="C2862">
        <v>-42.415636616835798</v>
      </c>
      <c r="D2862">
        <v>1.8834737176712499</v>
      </c>
    </row>
    <row r="2863" spans="1:4" x14ac:dyDescent="0.25">
      <c r="A2863">
        <v>33.1587290792543</v>
      </c>
      <c r="B2863">
        <v>-1.11047044244756</v>
      </c>
      <c r="C2863">
        <v>-42.416584931277796</v>
      </c>
      <c r="D2863">
        <v>1.8791574927803301</v>
      </c>
    </row>
    <row r="2864" spans="1:4" x14ac:dyDescent="0.25">
      <c r="A2864">
        <v>33.168729079254298</v>
      </c>
      <c r="B2864">
        <v>-1.0991044324761201</v>
      </c>
      <c r="C2864">
        <v>-42.417543878171401</v>
      </c>
      <c r="D2864">
        <v>1.87482823335105</v>
      </c>
    </row>
    <row r="2865" spans="1:4" x14ac:dyDescent="0.25">
      <c r="A2865">
        <v>33.178729079254303</v>
      </c>
      <c r="B2865">
        <v>-1.08785180752398</v>
      </c>
      <c r="C2865">
        <v>-42.418494671477198</v>
      </c>
      <c r="D2865">
        <v>1.87053438452558</v>
      </c>
    </row>
    <row r="2866" spans="1:4" x14ac:dyDescent="0.25">
      <c r="A2866">
        <v>33.188729079254301</v>
      </c>
      <c r="B2866">
        <v>-1.0767114376633999</v>
      </c>
      <c r="C2866">
        <v>-42.419437137773002</v>
      </c>
      <c r="D2866">
        <v>1.86627741973335</v>
      </c>
    </row>
    <row r="2867" spans="1:4" x14ac:dyDescent="0.25">
      <c r="A2867">
        <v>33.202125928620603</v>
      </c>
      <c r="B2867">
        <v>-1.06198564122355</v>
      </c>
      <c r="C2867">
        <v>-42.420686648489699</v>
      </c>
      <c r="D2867">
        <v>1.8606418629739601</v>
      </c>
    </row>
    <row r="2868" spans="1:4" x14ac:dyDescent="0.25">
      <c r="A2868">
        <v>33.2399999621259</v>
      </c>
      <c r="B2868">
        <v>-1.0211341086018499</v>
      </c>
      <c r="C2868">
        <v>-42.424142436025001</v>
      </c>
      <c r="D2868">
        <v>1.8449550633151399</v>
      </c>
    </row>
    <row r="2869" spans="1:4" x14ac:dyDescent="0.25">
      <c r="A2869">
        <v>33.249999989999999</v>
      </c>
      <c r="B2869">
        <v>-1.0106067893169</v>
      </c>
      <c r="C2869">
        <v>-42.425038194378601</v>
      </c>
      <c r="D2869">
        <v>1.8408994521655899</v>
      </c>
    </row>
    <row r="2870" spans="1:4" x14ac:dyDescent="0.25">
      <c r="A2870">
        <v>33.259999989999997</v>
      </c>
      <c r="B2870">
        <v>-1.0001850522631099</v>
      </c>
      <c r="C2870">
        <v>-42.425926131455498</v>
      </c>
      <c r="D2870">
        <v>1.8368790067682701</v>
      </c>
    </row>
    <row r="2871" spans="1:4" x14ac:dyDescent="0.25">
      <c r="A2871">
        <v>33.269999990000002</v>
      </c>
      <c r="B2871">
        <v>-0.98991927685048198</v>
      </c>
      <c r="C2871">
        <v>-42.426806347762799</v>
      </c>
      <c r="D2871">
        <v>1.8329132206231999</v>
      </c>
    </row>
    <row r="2872" spans="1:4" x14ac:dyDescent="0.25">
      <c r="A2872">
        <v>33.27999999</v>
      </c>
      <c r="B2872">
        <v>-0.97975592133135803</v>
      </c>
      <c r="C2872">
        <v>-42.427678940486103</v>
      </c>
      <c r="D2872">
        <v>1.8289815290499201</v>
      </c>
    </row>
    <row r="2873" spans="1:4" x14ac:dyDescent="0.25">
      <c r="A2873">
        <v>33.323333290000001</v>
      </c>
      <c r="B2873">
        <v>-0.93755754351953602</v>
      </c>
      <c r="C2873">
        <v>-42.431380170797901</v>
      </c>
      <c r="D2873">
        <v>1.8125962149316199</v>
      </c>
    </row>
    <row r="2874" spans="1:4" x14ac:dyDescent="0.25">
      <c r="A2874">
        <v>33.333333323333299</v>
      </c>
      <c r="B2874">
        <v>-0.92786824072903096</v>
      </c>
      <c r="C2874">
        <v>-42.4322162205669</v>
      </c>
      <c r="D2874">
        <v>1.8088195023300799</v>
      </c>
    </row>
    <row r="2875" spans="1:4" x14ac:dyDescent="0.25">
      <c r="A2875">
        <v>33.343333323333297</v>
      </c>
      <c r="B2875">
        <v>-0.91827612942204195</v>
      </c>
      <c r="C2875">
        <v>-42.433045310636501</v>
      </c>
      <c r="D2875">
        <v>1.8050750600065699</v>
      </c>
    </row>
    <row r="2876" spans="1:4" x14ac:dyDescent="0.25">
      <c r="A2876">
        <v>33.3558333233333</v>
      </c>
      <c r="B2876">
        <v>-0.90649482699966699</v>
      </c>
      <c r="C2876">
        <v>-42.434071180299199</v>
      </c>
      <c r="D2876">
        <v>1.8004683395226999</v>
      </c>
    </row>
    <row r="2877" spans="1:4" x14ac:dyDescent="0.25">
      <c r="A2877">
        <v>33.369051027474299</v>
      </c>
      <c r="B2877">
        <v>-0.89411951288262703</v>
      </c>
      <c r="C2877">
        <v>-41.161096354196502</v>
      </c>
      <c r="D2877">
        <v>1.7956199347155899</v>
      </c>
    </row>
    <row r="2878" spans="1:4" x14ac:dyDescent="0.25">
      <c r="A2878">
        <v>33.379051027474297</v>
      </c>
      <c r="B2878">
        <v>-0.92455363446789995</v>
      </c>
      <c r="C2878">
        <v>-39.236528955708302</v>
      </c>
      <c r="D2878">
        <v>-198.39828964975899</v>
      </c>
    </row>
    <row r="2879" spans="1:4" x14ac:dyDescent="0.25">
      <c r="A2879">
        <v>33.389051027474302</v>
      </c>
      <c r="B2879">
        <v>-0.954870785619232</v>
      </c>
      <c r="C2879">
        <v>-39.228992159135899</v>
      </c>
      <c r="D2879">
        <v>-199.32929503762401</v>
      </c>
    </row>
    <row r="2880" spans="1:4" x14ac:dyDescent="0.25">
      <c r="A2880">
        <v>33.3990510274743</v>
      </c>
      <c r="B2880">
        <v>-0.98488994420873599</v>
      </c>
      <c r="C2880">
        <v>-39.230451749016403</v>
      </c>
      <c r="D2880">
        <v>-199.340290157954</v>
      </c>
    </row>
    <row r="2881" spans="1:4" x14ac:dyDescent="0.25">
      <c r="A2881">
        <v>33.409051027474298</v>
      </c>
      <c r="B2881">
        <v>-1.0146082278255799</v>
      </c>
      <c r="C2881">
        <v>-39.232186474372</v>
      </c>
      <c r="D2881">
        <v>-199.32182947550001</v>
      </c>
    </row>
    <row r="2882" spans="1:4" x14ac:dyDescent="0.25">
      <c r="A2882">
        <v>33.419051027474303</v>
      </c>
      <c r="B2882">
        <v>-1.0440283918737701</v>
      </c>
      <c r="C2882">
        <v>-39.233916828224899</v>
      </c>
      <c r="D2882">
        <v>-199.30223983465601</v>
      </c>
    </row>
    <row r="2883" spans="1:4" x14ac:dyDescent="0.25">
      <c r="A2883">
        <v>33.429051027474301</v>
      </c>
      <c r="B2883">
        <v>-1.0337477135342901</v>
      </c>
      <c r="C2883">
        <v>-38.5123037350752</v>
      </c>
      <c r="D2883">
        <v>-0.28399397928376402</v>
      </c>
    </row>
    <row r="2884" spans="1:4" x14ac:dyDescent="0.25">
      <c r="A2884">
        <v>33.439051027474299</v>
      </c>
      <c r="B2884">
        <v>-1.0231478278697199</v>
      </c>
      <c r="C2884">
        <v>-38.424765313180998</v>
      </c>
      <c r="D2884">
        <v>1.84203692933312</v>
      </c>
    </row>
    <row r="2885" spans="1:4" x14ac:dyDescent="0.25">
      <c r="A2885">
        <v>33.449051027474297</v>
      </c>
      <c r="B2885">
        <v>-1.01265297680762</v>
      </c>
      <c r="C2885">
        <v>-38.424928984236601</v>
      </c>
      <c r="D2885">
        <v>1.8416064701438899</v>
      </c>
    </row>
    <row r="2886" spans="1:4" x14ac:dyDescent="0.25">
      <c r="A2886">
        <v>33.459051027474302</v>
      </c>
      <c r="B2886">
        <v>-1.0022628133876299</v>
      </c>
      <c r="C2886">
        <v>-38.425939705047497</v>
      </c>
      <c r="D2886">
        <v>1.83767643055157</v>
      </c>
    </row>
    <row r="2887" spans="1:4" x14ac:dyDescent="0.25">
      <c r="A2887">
        <v>33.4690510274743</v>
      </c>
      <c r="B2887">
        <v>-0.99197630879528198</v>
      </c>
      <c r="C2887">
        <v>-38.426942655863897</v>
      </c>
      <c r="D2887">
        <v>1.83370752198263</v>
      </c>
    </row>
    <row r="2888" spans="1:4" x14ac:dyDescent="0.25">
      <c r="A2888">
        <v>33.479051027474299</v>
      </c>
      <c r="B2888">
        <v>-0.98179243056737997</v>
      </c>
      <c r="C2888">
        <v>-38.427936918221299</v>
      </c>
      <c r="D2888">
        <v>1.82976961114542</v>
      </c>
    </row>
    <row r="2889" spans="1:4" x14ac:dyDescent="0.25">
      <c r="A2889">
        <v>33.489051027474297</v>
      </c>
      <c r="B2889">
        <v>-0.97171015599051203</v>
      </c>
      <c r="C2889">
        <v>-38.428922565307097</v>
      </c>
      <c r="D2889">
        <v>1.82586508480995</v>
      </c>
    </row>
    <row r="2890" spans="1:4" x14ac:dyDescent="0.25">
      <c r="A2890">
        <v>33.499051027474302</v>
      </c>
      <c r="B2890">
        <v>-0.96172847249581905</v>
      </c>
      <c r="C2890">
        <v>-38.429899691207602</v>
      </c>
      <c r="D2890">
        <v>1.8219938486756699</v>
      </c>
    </row>
    <row r="2891" spans="1:4" x14ac:dyDescent="0.25">
      <c r="A2891">
        <v>33.5090510274743</v>
      </c>
      <c r="B2891">
        <v>-0.95184637757057899</v>
      </c>
      <c r="C2891">
        <v>-38.430868387071001</v>
      </c>
      <c r="D2891">
        <v>1.8181557476699499</v>
      </c>
    </row>
    <row r="2892" spans="1:4" x14ac:dyDescent="0.25">
      <c r="A2892">
        <v>33.519051027474298</v>
      </c>
      <c r="B2892">
        <v>-0.94206287869390304</v>
      </c>
      <c r="C2892">
        <v>-38.431828729834898</v>
      </c>
      <c r="D2892">
        <v>1.8143504486861</v>
      </c>
    </row>
    <row r="2893" spans="1:4" x14ac:dyDescent="0.25">
      <c r="A2893">
        <v>33.529051027474303</v>
      </c>
      <c r="B2893">
        <v>-0.93237699323721401</v>
      </c>
      <c r="C2893">
        <v>-38.432780865062099</v>
      </c>
      <c r="D2893">
        <v>1.8105776215826399</v>
      </c>
    </row>
    <row r="2894" spans="1:4" x14ac:dyDescent="0.25">
      <c r="A2894">
        <v>33.541551027474299</v>
      </c>
      <c r="B2894">
        <v>-0.92042026182758596</v>
      </c>
      <c r="C2894">
        <v>-38.433959441806998</v>
      </c>
      <c r="D2894">
        <v>1.80591254713903</v>
      </c>
    </row>
    <row r="2895" spans="1:4" x14ac:dyDescent="0.25">
      <c r="A2895">
        <v>33.557176027474299</v>
      </c>
      <c r="B2895">
        <v>-0.90559110626989003</v>
      </c>
      <c r="C2895">
        <v>-38.435414450272802</v>
      </c>
      <c r="D2895">
        <v>1.8001146172509801</v>
      </c>
    </row>
    <row r="2896" spans="1:4" x14ac:dyDescent="0.25">
      <c r="A2896">
        <v>33.567176027474297</v>
      </c>
      <c r="B2896">
        <v>-0.89626912248374901</v>
      </c>
      <c r="C2896">
        <v>-38.4363353850881</v>
      </c>
      <c r="D2896">
        <v>1.7964628065205399</v>
      </c>
    </row>
    <row r="2897" spans="1:4" x14ac:dyDescent="0.25">
      <c r="A2897">
        <v>33.577176027474401</v>
      </c>
      <c r="B2897">
        <v>-0.92668167907548105</v>
      </c>
      <c r="C2897">
        <v>-39.011002326768804</v>
      </c>
      <c r="D2897">
        <v>-198.39686691243801</v>
      </c>
    </row>
    <row r="2898" spans="1:4" x14ac:dyDescent="0.25">
      <c r="A2898">
        <v>33.5871760274743</v>
      </c>
      <c r="B2898">
        <v>-0.95697748154134099</v>
      </c>
      <c r="C2898">
        <v>-39.063482203350098</v>
      </c>
      <c r="D2898">
        <v>-199.32788640636599</v>
      </c>
    </row>
    <row r="2899" spans="1:4" x14ac:dyDescent="0.25">
      <c r="A2899">
        <v>33.597176027474397</v>
      </c>
      <c r="B2899">
        <v>-0.98697550574778103</v>
      </c>
      <c r="C2899">
        <v>-39.065257208215797</v>
      </c>
      <c r="D2899">
        <v>-199.338896319589</v>
      </c>
    </row>
    <row r="2900" spans="1:4" x14ac:dyDescent="0.25">
      <c r="A2900">
        <v>33.607176027474402</v>
      </c>
      <c r="B2900">
        <v>-1.01667286701113</v>
      </c>
      <c r="C2900">
        <v>-39.066710218985598</v>
      </c>
      <c r="D2900">
        <v>-199.32044966731601</v>
      </c>
    </row>
    <row r="2901" spans="1:4" x14ac:dyDescent="0.25">
      <c r="A2901">
        <v>33.6171760274744</v>
      </c>
      <c r="B2901">
        <v>-1.0460723185991601</v>
      </c>
      <c r="C2901">
        <v>-39.068137769314198</v>
      </c>
      <c r="D2901">
        <v>-199.30087387010499</v>
      </c>
    </row>
    <row r="2902" spans="1:4" x14ac:dyDescent="0.25">
      <c r="A2902">
        <v>33.627176027474398</v>
      </c>
      <c r="B2902">
        <v>-1.03577113508061</v>
      </c>
      <c r="C2902">
        <v>-38.4994385257896</v>
      </c>
      <c r="D2902">
        <v>-0.28263916125205402</v>
      </c>
    </row>
    <row r="2903" spans="1:4" x14ac:dyDescent="0.25">
      <c r="A2903">
        <v>33.637176027474403</v>
      </c>
      <c r="B2903">
        <v>-1.0251510600378699</v>
      </c>
      <c r="C2903">
        <v>-38.446590578317803</v>
      </c>
      <c r="D2903">
        <v>1.8428222117802899</v>
      </c>
    </row>
    <row r="2904" spans="1:4" x14ac:dyDescent="0.25">
      <c r="A2904">
        <v>33.647176027474401</v>
      </c>
      <c r="B2904">
        <v>-1.0146362235589601</v>
      </c>
      <c r="C2904">
        <v>-38.446922087209998</v>
      </c>
      <c r="D2904">
        <v>1.8423712166356701</v>
      </c>
    </row>
    <row r="2905" spans="1:4" x14ac:dyDescent="0.25">
      <c r="A2905">
        <v>33.657176027474399</v>
      </c>
      <c r="B2905">
        <v>-1.0042262739938601</v>
      </c>
      <c r="C2905">
        <v>-38.447753069663698</v>
      </c>
      <c r="D2905">
        <v>1.8384341257619901</v>
      </c>
    </row>
    <row r="2906" spans="1:4" x14ac:dyDescent="0.25">
      <c r="A2906">
        <v>33.667176027474397</v>
      </c>
      <c r="B2906">
        <v>-0.99392018045457498</v>
      </c>
      <c r="C2906">
        <v>-38.448577442914498</v>
      </c>
      <c r="D2906">
        <v>1.8344586737195701</v>
      </c>
    </row>
    <row r="2907" spans="1:4" x14ac:dyDescent="0.25">
      <c r="A2907">
        <v>33.677176027474403</v>
      </c>
      <c r="B2907">
        <v>-0.98371690850623805</v>
      </c>
      <c r="C2907">
        <v>-38.449394684872402</v>
      </c>
      <c r="D2907">
        <v>1.83051431636961</v>
      </c>
    </row>
    <row r="2908" spans="1:4" x14ac:dyDescent="0.25">
      <c r="A2908">
        <v>33.687176027474401</v>
      </c>
      <c r="B2908">
        <v>-0.97361543349280599</v>
      </c>
      <c r="C2908">
        <v>-38.450204857295901</v>
      </c>
      <c r="D2908">
        <v>1.82660339252121</v>
      </c>
    </row>
    <row r="2909" spans="1:4" x14ac:dyDescent="0.25">
      <c r="A2909">
        <v>33.697176027474399</v>
      </c>
      <c r="B2909">
        <v>-0.96361474091738397</v>
      </c>
      <c r="C2909">
        <v>-38.4510081255331</v>
      </c>
      <c r="D2909">
        <v>1.8227258312393899</v>
      </c>
    </row>
    <row r="2910" spans="1:4" x14ac:dyDescent="0.25">
      <c r="A2910">
        <v>33.739999957176003</v>
      </c>
      <c r="B2910">
        <v>-0.92255966958959701</v>
      </c>
      <c r="C2910">
        <v>-38.4543559754241</v>
      </c>
      <c r="D2910">
        <v>1.8067478889645501</v>
      </c>
    </row>
    <row r="2911" spans="1:4" x14ac:dyDescent="0.25">
      <c r="A2911">
        <v>33.749999989999999</v>
      </c>
      <c r="B2911">
        <v>-0.91302075922663195</v>
      </c>
      <c r="C2911">
        <v>-38.4551168322431</v>
      </c>
      <c r="D2911">
        <v>1.8030211963576099</v>
      </c>
    </row>
    <row r="2912" spans="1:4" x14ac:dyDescent="0.25">
      <c r="A2912">
        <v>33.759999989999997</v>
      </c>
      <c r="B2912">
        <v>-0.90357753301900201</v>
      </c>
      <c r="C2912">
        <v>-38.455871142192301</v>
      </c>
      <c r="D2912">
        <v>1.7993262676585899</v>
      </c>
    </row>
    <row r="2913" spans="1:4" x14ac:dyDescent="0.25">
      <c r="A2913">
        <v>33.769999990000002</v>
      </c>
      <c r="B2913">
        <v>-0.89427564038405505</v>
      </c>
      <c r="C2913">
        <v>-38.456618990234297</v>
      </c>
      <c r="D2913">
        <v>1.7956811555330801</v>
      </c>
    </row>
    <row r="2914" spans="1:4" x14ac:dyDescent="0.25">
      <c r="A2914">
        <v>33.77999999</v>
      </c>
      <c r="B2914">
        <v>-0.88506656139181905</v>
      </c>
      <c r="C2914">
        <v>-38.457360457259803</v>
      </c>
      <c r="D2914">
        <v>1.79206689158747</v>
      </c>
    </row>
    <row r="2915" spans="1:4" x14ac:dyDescent="0.25">
      <c r="A2915">
        <v>33.829999989999997</v>
      </c>
      <c r="B2915">
        <v>-0.84123026446189297</v>
      </c>
      <c r="C2915">
        <v>-38.460970793063098</v>
      </c>
      <c r="D2915">
        <v>1.7747837068312999</v>
      </c>
    </row>
    <row r="2916" spans="1:4" x14ac:dyDescent="0.25">
      <c r="A2916">
        <v>33.845668523444701</v>
      </c>
      <c r="B2916">
        <v>-0.82760087736638099</v>
      </c>
      <c r="C2916">
        <v>-38.462069263387797</v>
      </c>
      <c r="D2916">
        <v>1.7693821704625201</v>
      </c>
    </row>
    <row r="2917" spans="1:4" x14ac:dyDescent="0.25">
      <c r="A2917">
        <v>33.861049799699202</v>
      </c>
      <c r="B2917">
        <v>-0.81442911675770302</v>
      </c>
      <c r="C2917">
        <v>-38.463134149182501</v>
      </c>
      <c r="D2917">
        <v>1.7641486028384299</v>
      </c>
    </row>
    <row r="2918" spans="1:4" x14ac:dyDescent="0.25">
      <c r="A2918">
        <v>33.876842902234102</v>
      </c>
      <c r="B2918">
        <v>-0.80111549590867603</v>
      </c>
      <c r="C2918">
        <v>-37.248791918001203</v>
      </c>
      <c r="D2918">
        <v>1.7588449889370099</v>
      </c>
    </row>
    <row r="2919" spans="1:4" x14ac:dyDescent="0.25">
      <c r="A2919">
        <v>33.8868429022341</v>
      </c>
      <c r="B2919">
        <v>-0.83248263877147799</v>
      </c>
      <c r="C2919">
        <v>-35.339794583847599</v>
      </c>
      <c r="D2919">
        <v>-198.45984625258399</v>
      </c>
    </row>
    <row r="2920" spans="1:4" x14ac:dyDescent="0.25">
      <c r="A2920">
        <v>33.896842902234098</v>
      </c>
      <c r="B2920">
        <v>-0.86372345235161896</v>
      </c>
      <c r="C2920">
        <v>-35.332096736983203</v>
      </c>
      <c r="D2920">
        <v>-199.39024051828301</v>
      </c>
    </row>
    <row r="2921" spans="1:4" x14ac:dyDescent="0.25">
      <c r="A2921">
        <v>33.906842902234096</v>
      </c>
      <c r="B2921">
        <v>-0.89465700141257498</v>
      </c>
      <c r="C2921">
        <v>-35.333316734698499</v>
      </c>
      <c r="D2921">
        <v>-199.400595375411</v>
      </c>
    </row>
    <row r="2922" spans="1:4" x14ac:dyDescent="0.25">
      <c r="A2922">
        <v>33.916842902234201</v>
      </c>
      <c r="B2922">
        <v>-0.92528050191913602</v>
      </c>
      <c r="C2922">
        <v>-35.334811309337297</v>
      </c>
      <c r="D2922">
        <v>-199.38152762876001</v>
      </c>
    </row>
    <row r="2923" spans="1:4" x14ac:dyDescent="0.25">
      <c r="A2923">
        <v>33.926842902234199</v>
      </c>
      <c r="B2923">
        <v>-0.916191131451496</v>
      </c>
      <c r="C2923">
        <v>-34.554504970593499</v>
      </c>
      <c r="D2923">
        <v>-0.36270423437792898</v>
      </c>
    </row>
    <row r="2924" spans="1:4" x14ac:dyDescent="0.25">
      <c r="A2924">
        <v>33.936842902234197</v>
      </c>
      <c r="B2924">
        <v>-0.90676430265432295</v>
      </c>
      <c r="C2924">
        <v>-34.450363026504597</v>
      </c>
      <c r="D2924">
        <v>1.7959288531512001</v>
      </c>
    </row>
    <row r="2925" spans="1:4" x14ac:dyDescent="0.25">
      <c r="A2925">
        <v>33.946842902234202</v>
      </c>
      <c r="B2925">
        <v>-0.89743063545733903</v>
      </c>
      <c r="C2925">
        <v>-34.450237207198001</v>
      </c>
      <c r="D2925">
        <v>1.7968042120519101</v>
      </c>
    </row>
    <row r="2926" spans="1:4" x14ac:dyDescent="0.25">
      <c r="A2926">
        <v>33.9568429022342</v>
      </c>
      <c r="B2926">
        <v>-0.88819007713146403</v>
      </c>
      <c r="C2926">
        <v>-34.451144766064303</v>
      </c>
      <c r="D2926">
        <v>1.7932877728013099</v>
      </c>
    </row>
    <row r="2927" spans="1:4" x14ac:dyDescent="0.25">
      <c r="A2927">
        <v>33.966842902234198</v>
      </c>
      <c r="B2927">
        <v>-0.87904172012767201</v>
      </c>
      <c r="C2927">
        <v>-34.452046246478503</v>
      </c>
      <c r="D2927">
        <v>1.78969901257571</v>
      </c>
    </row>
    <row r="2928" spans="1:4" x14ac:dyDescent="0.25">
      <c r="A2928">
        <v>33.976842902234203</v>
      </c>
      <c r="B2928">
        <v>-0.86998464654922303</v>
      </c>
      <c r="C2928">
        <v>-34.4529400779507</v>
      </c>
      <c r="D2928">
        <v>1.7861355647856401</v>
      </c>
    </row>
    <row r="2929" spans="1:4" x14ac:dyDescent="0.25">
      <c r="A2929">
        <v>33.986842902234201</v>
      </c>
      <c r="B2929">
        <v>-0.86101794670517695</v>
      </c>
      <c r="C2929">
        <v>-34.453826310056598</v>
      </c>
      <c r="D2929">
        <v>1.78260188497063</v>
      </c>
    </row>
    <row r="2930" spans="1:4" x14ac:dyDescent="0.25">
      <c r="A2930">
        <v>33.999999986842901</v>
      </c>
      <c r="B2930">
        <v>-0.84937478356085305</v>
      </c>
      <c r="C2930">
        <v>-34.4549807249103</v>
      </c>
      <c r="D2930">
        <v>1.77800503077134</v>
      </c>
    </row>
    <row r="2931" spans="1:4" x14ac:dyDescent="0.25">
      <c r="A2931">
        <v>34.009999986842899</v>
      </c>
      <c r="B2931">
        <v>-0.84056980787108004</v>
      </c>
      <c r="C2931">
        <v>-34.4558496661625</v>
      </c>
      <c r="D2931">
        <v>1.77452229535831</v>
      </c>
    </row>
    <row r="2932" spans="1:4" x14ac:dyDescent="0.25">
      <c r="A2932">
        <v>34.019999986842897</v>
      </c>
      <c r="B2932">
        <v>-0.831896624402374</v>
      </c>
      <c r="C2932">
        <v>-34.4567114247143</v>
      </c>
      <c r="D2932">
        <v>1.7710861234131401</v>
      </c>
    </row>
    <row r="2933" spans="1:4" x14ac:dyDescent="0.25">
      <c r="A2933">
        <v>34.029999986842903</v>
      </c>
      <c r="B2933">
        <v>-0.82330998877254802</v>
      </c>
      <c r="C2933">
        <v>-34.457565900229802</v>
      </c>
      <c r="D2933">
        <v>1.7676787105029299</v>
      </c>
    </row>
    <row r="2934" spans="1:4" x14ac:dyDescent="0.25">
      <c r="A2934">
        <v>34.042499986842898</v>
      </c>
      <c r="B2934">
        <v>-0.812710244548704</v>
      </c>
      <c r="C2934">
        <v>-34.4586238831019</v>
      </c>
      <c r="D2934">
        <v>1.76346466793103</v>
      </c>
    </row>
    <row r="2935" spans="1:4" x14ac:dyDescent="0.25">
      <c r="A2935">
        <v>34.058124986842898</v>
      </c>
      <c r="B2935">
        <v>-0.79956408716024197</v>
      </c>
      <c r="C2935">
        <v>-34.4599306416481</v>
      </c>
      <c r="D2935">
        <v>1.7582260327746699</v>
      </c>
    </row>
    <row r="2936" spans="1:4" x14ac:dyDescent="0.25">
      <c r="A2936">
        <v>34.068124986842903</v>
      </c>
      <c r="B2936">
        <v>-0.79130010099835202</v>
      </c>
      <c r="C2936">
        <v>-34.442730408509597</v>
      </c>
      <c r="D2936">
        <v>1.75492575953061</v>
      </c>
    </row>
    <row r="2937" spans="1:4" x14ac:dyDescent="0.25">
      <c r="A2937">
        <v>34.078124986842901</v>
      </c>
      <c r="B2937">
        <v>-0.822765712458569</v>
      </c>
      <c r="C2937">
        <v>-34.081833914503498</v>
      </c>
      <c r="D2937">
        <v>-198.466342924011</v>
      </c>
    </row>
    <row r="2938" spans="1:4" x14ac:dyDescent="0.25">
      <c r="A2938">
        <v>34.088124986842899</v>
      </c>
      <c r="B2938">
        <v>-0.85410400690449895</v>
      </c>
      <c r="C2938">
        <v>-34.081532386022097</v>
      </c>
      <c r="D2938">
        <v>-199.39667257487699</v>
      </c>
    </row>
    <row r="2939" spans="1:4" x14ac:dyDescent="0.25">
      <c r="A2939">
        <v>34.098124986842897</v>
      </c>
      <c r="B2939">
        <v>-0.88513405828812697</v>
      </c>
      <c r="C2939">
        <v>-34.082882639550299</v>
      </c>
      <c r="D2939">
        <v>-199.40695983254901</v>
      </c>
    </row>
    <row r="2940" spans="1:4" x14ac:dyDescent="0.25">
      <c r="A2940">
        <v>34.108124986842903</v>
      </c>
      <c r="B2940">
        <v>-0.91585309296113604</v>
      </c>
      <c r="C2940">
        <v>-34.084272170066903</v>
      </c>
      <c r="D2940">
        <v>-199.38782801309901</v>
      </c>
    </row>
    <row r="2941" spans="1:4" x14ac:dyDescent="0.25">
      <c r="A2941">
        <v>34.118124986842901</v>
      </c>
      <c r="B2941">
        <v>-0.90685830065668804</v>
      </c>
      <c r="C2941">
        <v>-32.113584207709401</v>
      </c>
      <c r="D2941">
        <v>-0.36895351059465498</v>
      </c>
    </row>
    <row r="2942" spans="1:4" x14ac:dyDescent="0.25">
      <c r="A2942">
        <v>34.128124986842899</v>
      </c>
      <c r="B2942">
        <v>-0.89752460994402306</v>
      </c>
      <c r="C2942">
        <v>-30.463506154050101</v>
      </c>
      <c r="D2942">
        <v>1.79222306612284</v>
      </c>
    </row>
    <row r="2943" spans="1:4" x14ac:dyDescent="0.25">
      <c r="A2943">
        <v>34.138124986843003</v>
      </c>
      <c r="B2943">
        <v>-0.88828313597354602</v>
      </c>
      <c r="C2943">
        <v>-30.447096132835899</v>
      </c>
      <c r="D2943">
        <v>1.79321305370972</v>
      </c>
    </row>
    <row r="2944" spans="1:4" x14ac:dyDescent="0.25">
      <c r="A2944">
        <v>34.148124986843001</v>
      </c>
      <c r="B2944">
        <v>-0.87913385150466805</v>
      </c>
      <c r="C2944">
        <v>-30.448117469008</v>
      </c>
      <c r="D2944">
        <v>1.7897297691562299</v>
      </c>
    </row>
    <row r="2945" spans="1:4" x14ac:dyDescent="0.25">
      <c r="A2945">
        <v>34.158124986842999</v>
      </c>
      <c r="B2945">
        <v>-0.87007585868011605</v>
      </c>
      <c r="C2945">
        <v>-30.449159037119799</v>
      </c>
      <c r="D2945">
        <v>1.78617118875343</v>
      </c>
    </row>
    <row r="2946" spans="1:4" x14ac:dyDescent="0.25">
      <c r="A2946">
        <v>34.168124986842997</v>
      </c>
      <c r="B2946">
        <v>-0.86110824869635305</v>
      </c>
      <c r="C2946">
        <v>-30.450192336102401</v>
      </c>
      <c r="D2946">
        <v>1.7826374839991199</v>
      </c>
    </row>
    <row r="2947" spans="1:4" x14ac:dyDescent="0.25">
      <c r="A2947">
        <v>34.178124986843002</v>
      </c>
      <c r="B2947">
        <v>-0.852230120839921</v>
      </c>
      <c r="C2947">
        <v>-30.451216875702698</v>
      </c>
      <c r="D2947">
        <v>1.7791332401609199</v>
      </c>
    </row>
    <row r="2948" spans="1:4" x14ac:dyDescent="0.25">
      <c r="A2948">
        <v>34.191451526197604</v>
      </c>
      <c r="B2948">
        <v>-0.84055546208675402</v>
      </c>
      <c r="C2948">
        <v>-30.452568575829101</v>
      </c>
      <c r="D2948">
        <v>1.7745166067076099</v>
      </c>
    </row>
    <row r="2949" spans="1:4" x14ac:dyDescent="0.25">
      <c r="A2949">
        <v>34.239999951451502</v>
      </c>
      <c r="B2949">
        <v>-0.79904056988393402</v>
      </c>
      <c r="C2949">
        <v>-30.457379031977201</v>
      </c>
      <c r="D2949">
        <v>1.75801712943299</v>
      </c>
    </row>
    <row r="2950" spans="1:4" x14ac:dyDescent="0.25">
      <c r="A2950">
        <v>34.2499999899999</v>
      </c>
      <c r="B2950">
        <v>-0.79074036131706704</v>
      </c>
      <c r="C2950">
        <v>-30.458349535093902</v>
      </c>
      <c r="D2950">
        <v>1.7547020204625701</v>
      </c>
    </row>
    <row r="2951" spans="1:4" x14ac:dyDescent="0.25">
      <c r="A2951">
        <v>34.259999989999997</v>
      </c>
      <c r="B2951">
        <v>-0.78252343069689101</v>
      </c>
      <c r="C2951">
        <v>-30.459311843723398</v>
      </c>
      <c r="D2951">
        <v>1.75141458060592</v>
      </c>
    </row>
    <row r="2952" spans="1:4" x14ac:dyDescent="0.25">
      <c r="A2952">
        <v>34.269999990000002</v>
      </c>
      <c r="B2952">
        <v>-0.77442950153016499</v>
      </c>
      <c r="C2952">
        <v>-30.460266064578001</v>
      </c>
      <c r="D2952">
        <v>1.7481707571207099</v>
      </c>
    </row>
    <row r="2953" spans="1:4" x14ac:dyDescent="0.25">
      <c r="A2953">
        <v>34.27999999</v>
      </c>
      <c r="B2953">
        <v>-0.76641634730720598</v>
      </c>
      <c r="C2953">
        <v>-30.4612122999837</v>
      </c>
      <c r="D2953">
        <v>1.7449537494340599</v>
      </c>
    </row>
    <row r="2954" spans="1:4" x14ac:dyDescent="0.25">
      <c r="A2954">
        <v>34.329999989999997</v>
      </c>
      <c r="B2954">
        <v>-0.72827312990079995</v>
      </c>
      <c r="C2954">
        <v>-30.465829096864599</v>
      </c>
      <c r="D2954">
        <v>1.72956091136595</v>
      </c>
    </row>
    <row r="2955" spans="1:4" x14ac:dyDescent="0.25">
      <c r="A2955">
        <v>34.345966037384699</v>
      </c>
      <c r="B2955">
        <v>-0.71619044107780105</v>
      </c>
      <c r="C2955">
        <v>-30.467263588738</v>
      </c>
      <c r="D2955">
        <v>1.7246560268606601</v>
      </c>
    </row>
    <row r="2956" spans="1:4" x14ac:dyDescent="0.25">
      <c r="A2956">
        <v>34.361661776873703</v>
      </c>
      <c r="B2956">
        <v>-0.70450039645433504</v>
      </c>
      <c r="C2956">
        <v>-30.468655313366799</v>
      </c>
      <c r="D2956">
        <v>1.7198964498306299</v>
      </c>
    </row>
    <row r="2957" spans="1:4" x14ac:dyDescent="0.25">
      <c r="A2957">
        <v>34.377819414351499</v>
      </c>
      <c r="B2957">
        <v>-0.69265799915227</v>
      </c>
      <c r="C2957">
        <v>-30.450977108076302</v>
      </c>
      <c r="D2957">
        <v>1.71506039441916</v>
      </c>
    </row>
    <row r="2958" spans="1:4" x14ac:dyDescent="0.25">
      <c r="A2958">
        <v>34.387819414351497</v>
      </c>
      <c r="B2958">
        <v>-0.72511319416410802</v>
      </c>
      <c r="C2958">
        <v>-30.080104534951001</v>
      </c>
      <c r="D2958">
        <v>-198.53163476739701</v>
      </c>
    </row>
    <row r="2959" spans="1:4" x14ac:dyDescent="0.25">
      <c r="A2959">
        <v>34.397819414351503</v>
      </c>
      <c r="B2959">
        <v>-0.75743114539009404</v>
      </c>
      <c r="C2959">
        <v>-30.079803799103999</v>
      </c>
      <c r="D2959">
        <v>-199.461313399434</v>
      </c>
    </row>
    <row r="2960" spans="1:4" x14ac:dyDescent="0.25">
      <c r="A2960">
        <v>34.407819414351501</v>
      </c>
      <c r="B2960">
        <v>-0.78943101939597005</v>
      </c>
      <c r="C2960">
        <v>-30.081200366534901</v>
      </c>
      <c r="D2960">
        <v>-199.47092099918299</v>
      </c>
    </row>
    <row r="2961" spans="1:4" x14ac:dyDescent="0.25">
      <c r="A2961">
        <v>34.417819414351499</v>
      </c>
      <c r="B2961">
        <v>-0.82111014696805795</v>
      </c>
      <c r="C2961">
        <v>-30.1016131757595</v>
      </c>
      <c r="D2961">
        <v>-199.45114520884101</v>
      </c>
    </row>
    <row r="2962" spans="1:4" x14ac:dyDescent="0.25">
      <c r="A2962">
        <v>34.427819414351497</v>
      </c>
      <c r="B2962">
        <v>-0.81306584022324002</v>
      </c>
      <c r="C2962">
        <v>-30.472916363725901</v>
      </c>
      <c r="D2962">
        <v>-0.43175828707194303</v>
      </c>
    </row>
    <row r="2963" spans="1:4" x14ac:dyDescent="0.25">
      <c r="A2963">
        <v>34.437819414351502</v>
      </c>
      <c r="B2963">
        <v>-0.80466825056987501</v>
      </c>
      <c r="C2963">
        <v>-30.478030939554699</v>
      </c>
      <c r="D2963">
        <v>1.7545357383323801</v>
      </c>
    </row>
    <row r="2964" spans="1:4" x14ac:dyDescent="0.25">
      <c r="A2964">
        <v>34.4478194143515</v>
      </c>
      <c r="B2964">
        <v>-0.79635335817047104</v>
      </c>
      <c r="C2964">
        <v>-30.478846262744302</v>
      </c>
      <c r="D2964">
        <v>1.75679408849524</v>
      </c>
    </row>
    <row r="2965" spans="1:4" x14ac:dyDescent="0.25">
      <c r="A2965">
        <v>34.457819414351498</v>
      </c>
      <c r="B2965">
        <v>-0.78812141458346296</v>
      </c>
      <c r="C2965">
        <v>-30.479635895061801</v>
      </c>
      <c r="D2965">
        <v>1.75364720586816</v>
      </c>
    </row>
    <row r="2966" spans="1:4" x14ac:dyDescent="0.25">
      <c r="A2966">
        <v>34.467819414351503</v>
      </c>
      <c r="B2966">
        <v>-0.77997161996755704</v>
      </c>
      <c r="C2966">
        <v>-30.480418363523398</v>
      </c>
      <c r="D2966">
        <v>1.75039208115169</v>
      </c>
    </row>
    <row r="2967" spans="1:4" x14ac:dyDescent="0.25">
      <c r="A2967">
        <v>34.477819414351501</v>
      </c>
      <c r="B2967">
        <v>-0.77190315697828404</v>
      </c>
      <c r="C2967">
        <v>-30.481194260849701</v>
      </c>
      <c r="D2967">
        <v>1.74715709744939</v>
      </c>
    </row>
    <row r="2968" spans="1:4" x14ac:dyDescent="0.25">
      <c r="A2968">
        <v>34.487819414351499</v>
      </c>
      <c r="B2968">
        <v>-0.763915215131591</v>
      </c>
      <c r="C2968">
        <v>-30.481963682042199</v>
      </c>
      <c r="D2968">
        <v>1.7439484768848099</v>
      </c>
    </row>
    <row r="2969" spans="1:4" x14ac:dyDescent="0.25">
      <c r="A2969">
        <v>34.4999999878194</v>
      </c>
      <c r="B2969">
        <v>-0.75430346292239403</v>
      </c>
      <c r="C2969">
        <v>-30.482892294797299</v>
      </c>
      <c r="D2969">
        <v>1.7400800672983801</v>
      </c>
    </row>
    <row r="2970" spans="1:4" x14ac:dyDescent="0.25">
      <c r="A2970">
        <v>34.509999987819398</v>
      </c>
      <c r="B2970">
        <v>-0.74645198627999398</v>
      </c>
      <c r="C2970">
        <v>-30.483647628412999</v>
      </c>
      <c r="D2970">
        <v>1.73691389659052</v>
      </c>
    </row>
    <row r="2971" spans="1:4" x14ac:dyDescent="0.25">
      <c r="A2971">
        <v>34.519999987819403</v>
      </c>
      <c r="B2971">
        <v>-0.73871804789857598</v>
      </c>
      <c r="C2971">
        <v>-30.4843966785064</v>
      </c>
      <c r="D2971">
        <v>1.7337895121615901</v>
      </c>
    </row>
    <row r="2972" spans="1:4" x14ac:dyDescent="0.25">
      <c r="A2972">
        <v>34.529999987819401</v>
      </c>
      <c r="B2972">
        <v>-0.73106129678391596</v>
      </c>
      <c r="C2972">
        <v>-30.485139524376301</v>
      </c>
      <c r="D2972">
        <v>1.7306907341025499</v>
      </c>
    </row>
    <row r="2973" spans="1:4" x14ac:dyDescent="0.25">
      <c r="A2973">
        <v>34.542499987819397</v>
      </c>
      <c r="B2973">
        <v>-0.72160946407634097</v>
      </c>
      <c r="C2973">
        <v>-30.486059462091202</v>
      </c>
      <c r="D2973">
        <v>1.7268576264776201</v>
      </c>
    </row>
    <row r="2974" spans="1:4" x14ac:dyDescent="0.25">
      <c r="A2974">
        <v>34.558124987819397</v>
      </c>
      <c r="B2974">
        <v>-0.70988699967706304</v>
      </c>
      <c r="C2974">
        <v>-30.4871960516593</v>
      </c>
      <c r="D2974">
        <v>1.7220913412178001</v>
      </c>
    </row>
    <row r="2975" spans="1:4" x14ac:dyDescent="0.25">
      <c r="A2975">
        <v>34.577656237819397</v>
      </c>
      <c r="B2975">
        <v>-0.69549105964292302</v>
      </c>
      <c r="C2975">
        <v>-28.6697213362478</v>
      </c>
      <c r="D2975">
        <v>1.7162186675695901</v>
      </c>
    </row>
    <row r="2976" spans="1:4" x14ac:dyDescent="0.25">
      <c r="A2976">
        <v>34.587656237819402</v>
      </c>
      <c r="B2976">
        <v>-0.72791783320837</v>
      </c>
      <c r="C2976">
        <v>-26.664477704743899</v>
      </c>
      <c r="D2976">
        <v>-198.52975948765501</v>
      </c>
    </row>
    <row r="2977" spans="1:4" x14ac:dyDescent="0.25">
      <c r="A2977">
        <v>34.5976562378194</v>
      </c>
      <c r="B2977">
        <v>-0.76020764810066099</v>
      </c>
      <c r="C2977">
        <v>-26.656363404186099</v>
      </c>
      <c r="D2977">
        <v>-199.45945686648599</v>
      </c>
    </row>
    <row r="2978" spans="1:4" x14ac:dyDescent="0.25">
      <c r="A2978">
        <v>34.607656237819398</v>
      </c>
      <c r="B2978">
        <v>-0.79217966821732</v>
      </c>
      <c r="C2978">
        <v>-26.657683644705301</v>
      </c>
      <c r="D2978">
        <v>-199.46908399416199</v>
      </c>
    </row>
    <row r="2979" spans="1:4" x14ac:dyDescent="0.25">
      <c r="A2979">
        <v>34.617656237819403</v>
      </c>
      <c r="B2979">
        <v>-0.78442558519463301</v>
      </c>
      <c r="C2979">
        <v>-26.477108039430298</v>
      </c>
      <c r="D2979">
        <v>-0.45086414629754001</v>
      </c>
    </row>
    <row r="2980" spans="1:4" x14ac:dyDescent="0.25">
      <c r="A2980">
        <v>34.627656237819401</v>
      </c>
      <c r="B2980">
        <v>-0.77631387648426298</v>
      </c>
      <c r="C2980">
        <v>-26.4720693118471</v>
      </c>
      <c r="D2980">
        <v>1.7428497276394399</v>
      </c>
    </row>
    <row r="2981" spans="1:4" x14ac:dyDescent="0.25">
      <c r="A2981">
        <v>34.6376562378194</v>
      </c>
      <c r="B2981">
        <v>-0.76828194867272903</v>
      </c>
      <c r="C2981">
        <v>-26.472991366577698</v>
      </c>
      <c r="D2981">
        <v>1.74554162403243</v>
      </c>
    </row>
    <row r="2982" spans="1:4" x14ac:dyDescent="0.25">
      <c r="A2982">
        <v>34.647656237819398</v>
      </c>
      <c r="B2982">
        <v>-0.76033014749502703</v>
      </c>
      <c r="C2982">
        <v>-26.4739435607117</v>
      </c>
      <c r="D2982">
        <v>1.7424985137562801</v>
      </c>
    </row>
    <row r="2983" spans="1:4" x14ac:dyDescent="0.25">
      <c r="A2983">
        <v>34.657656237819502</v>
      </c>
      <c r="B2983">
        <v>-0.75245770329718997</v>
      </c>
      <c r="C2983">
        <v>-26.474887561417699</v>
      </c>
      <c r="D2983">
        <v>1.7393358243281101</v>
      </c>
    </row>
    <row r="2984" spans="1:4" x14ac:dyDescent="0.25">
      <c r="A2984">
        <v>34.6676562378195</v>
      </c>
      <c r="B2984">
        <v>-0.74466382663543695</v>
      </c>
      <c r="C2984">
        <v>-26.475823683519899</v>
      </c>
      <c r="D2984">
        <v>1.7361919769913601</v>
      </c>
    </row>
    <row r="2985" spans="1:4" x14ac:dyDescent="0.25">
      <c r="A2985">
        <v>34.677656237819498</v>
      </c>
      <c r="B2985">
        <v>-0.73694773458121199</v>
      </c>
      <c r="C2985">
        <v>-26.476752021439999</v>
      </c>
      <c r="D2985">
        <v>1.7330735420644801</v>
      </c>
    </row>
    <row r="2986" spans="1:4" x14ac:dyDescent="0.25">
      <c r="A2986">
        <v>34.690939048020098</v>
      </c>
      <c r="B2986">
        <v>-0.72683402261687602</v>
      </c>
      <c r="C2986">
        <v>-26.477973227205901</v>
      </c>
      <c r="D2986">
        <v>1.72897748146342</v>
      </c>
    </row>
    <row r="2987" spans="1:4" x14ac:dyDescent="0.25">
      <c r="A2987">
        <v>34.739999950939101</v>
      </c>
      <c r="B2987">
        <v>-0.69037990631309498</v>
      </c>
      <c r="C2987">
        <v>-26.482369187258598</v>
      </c>
      <c r="D2987">
        <v>1.7141283563206999</v>
      </c>
    </row>
    <row r="2988" spans="1:4" x14ac:dyDescent="0.25">
      <c r="A2988">
        <v>34.7499999899999</v>
      </c>
      <c r="B2988">
        <v>-0.68316960031072005</v>
      </c>
      <c r="C2988">
        <v>-26.483243351647701</v>
      </c>
      <c r="D2988">
        <v>1.7111746962888199</v>
      </c>
    </row>
    <row r="2989" spans="1:4" x14ac:dyDescent="0.25">
      <c r="A2989">
        <v>34.759999989999997</v>
      </c>
      <c r="B2989">
        <v>-0.67603165207664195</v>
      </c>
      <c r="C2989">
        <v>-26.484110320444302</v>
      </c>
      <c r="D2989">
        <v>1.7082450251254799</v>
      </c>
    </row>
    <row r="2990" spans="1:4" x14ac:dyDescent="0.25">
      <c r="A2990">
        <v>34.769999990000002</v>
      </c>
      <c r="B2990">
        <v>-0.66900057560844695</v>
      </c>
      <c r="C2990">
        <v>-26.484970187964802</v>
      </c>
      <c r="D2990">
        <v>1.7053535605492001</v>
      </c>
    </row>
    <row r="2991" spans="1:4" x14ac:dyDescent="0.25">
      <c r="A2991">
        <v>34.77999999</v>
      </c>
      <c r="B2991">
        <v>-0.66203968172326599</v>
      </c>
      <c r="C2991">
        <v>-26.485823044027399</v>
      </c>
      <c r="D2991">
        <v>1.7024853397439099</v>
      </c>
    </row>
    <row r="2992" spans="1:4" x14ac:dyDescent="0.25">
      <c r="A2992">
        <v>34.829999989999997</v>
      </c>
      <c r="B2992">
        <v>-0.62890564737190702</v>
      </c>
      <c r="C2992">
        <v>-26.489986910942001</v>
      </c>
      <c r="D2992">
        <v>1.68875198276357</v>
      </c>
    </row>
    <row r="2993" spans="1:4" x14ac:dyDescent="0.25">
      <c r="A2993">
        <v>34.846015130076601</v>
      </c>
      <c r="B2993">
        <v>-0.61837772991120998</v>
      </c>
      <c r="C2993">
        <v>-26.491285591591399</v>
      </c>
      <c r="D2993">
        <v>1.68435906641285</v>
      </c>
    </row>
    <row r="2994" spans="1:4" x14ac:dyDescent="0.25">
      <c r="A2994">
        <v>34.861648553862501</v>
      </c>
      <c r="B2994">
        <v>-0.60826344526749998</v>
      </c>
      <c r="C2994">
        <v>-26.492537172035401</v>
      </c>
      <c r="D2994">
        <v>1.6801245457819001</v>
      </c>
    </row>
    <row r="2995" spans="1:4" x14ac:dyDescent="0.25">
      <c r="A2995">
        <v>34.8777197163501</v>
      </c>
      <c r="B2995">
        <v>-0.59803082935293195</v>
      </c>
      <c r="C2995">
        <v>-26.493807438091</v>
      </c>
      <c r="D2995">
        <v>1.6758260108857399</v>
      </c>
    </row>
    <row r="2996" spans="1:4" x14ac:dyDescent="0.25">
      <c r="A2996">
        <v>34.887719716350098</v>
      </c>
      <c r="B2996">
        <v>-0.59177840688168504</v>
      </c>
      <c r="C2996">
        <v>-24.531880868672399</v>
      </c>
      <c r="D2996">
        <v>1.6731920121505801</v>
      </c>
    </row>
    <row r="2997" spans="1:4" x14ac:dyDescent="0.25">
      <c r="A2997">
        <v>34.897719716350103</v>
      </c>
      <c r="B2997">
        <v>-0.62524563303097702</v>
      </c>
      <c r="C2997">
        <v>-22.5215870800319</v>
      </c>
      <c r="D2997">
        <v>-198.59841239801</v>
      </c>
    </row>
    <row r="2998" spans="1:4" x14ac:dyDescent="0.25">
      <c r="A2998">
        <v>34.907719716350101</v>
      </c>
      <c r="B2998">
        <v>-0.65856546264393601</v>
      </c>
      <c r="C2998">
        <v>-22.513525902234999</v>
      </c>
      <c r="D2998">
        <v>-199.527421196989</v>
      </c>
    </row>
    <row r="2999" spans="1:4" x14ac:dyDescent="0.25">
      <c r="A2999">
        <v>34.917719716350099</v>
      </c>
      <c r="B2999">
        <v>-0.69155715769421</v>
      </c>
      <c r="C2999">
        <v>-22.514938869478101</v>
      </c>
      <c r="D2999">
        <v>-199.53633313608501</v>
      </c>
    </row>
    <row r="3000" spans="1:4" x14ac:dyDescent="0.25">
      <c r="A3000">
        <v>34.927719716350097</v>
      </c>
      <c r="B3000">
        <v>-0.68481254615289999</v>
      </c>
      <c r="C3000">
        <v>-22.4771629911152</v>
      </c>
      <c r="D3000">
        <v>-0.51756960109162298</v>
      </c>
    </row>
    <row r="3001" spans="1:4" x14ac:dyDescent="0.25">
      <c r="A3001">
        <v>34.937719716350102</v>
      </c>
      <c r="B3001">
        <v>-0.67769532092592</v>
      </c>
      <c r="C3001">
        <v>-22.477921276440998</v>
      </c>
      <c r="D3001">
        <v>1.7013600886010101</v>
      </c>
    </row>
    <row r="3002" spans="1:4" x14ac:dyDescent="0.25">
      <c r="A3002">
        <v>34.9477197163501</v>
      </c>
      <c r="B3002">
        <v>-0.670647680071494</v>
      </c>
      <c r="C3002">
        <v>-22.478960149967701</v>
      </c>
      <c r="D3002">
        <v>1.7058202685539401</v>
      </c>
    </row>
    <row r="3003" spans="1:4" x14ac:dyDescent="0.25">
      <c r="A3003">
        <v>34.957719716350098</v>
      </c>
      <c r="B3003">
        <v>-0.66367034715944995</v>
      </c>
      <c r="C3003">
        <v>-22.479975510306399</v>
      </c>
      <c r="D3003">
        <v>1.7031472022533201</v>
      </c>
    </row>
    <row r="3004" spans="1:4" x14ac:dyDescent="0.25">
      <c r="A3004">
        <v>34.967719716350103</v>
      </c>
      <c r="B3004">
        <v>-0.656762659250405</v>
      </c>
      <c r="C3004">
        <v>-22.4809820142783</v>
      </c>
      <c r="D3004">
        <v>1.70030658270377</v>
      </c>
    </row>
    <row r="3005" spans="1:4" x14ac:dyDescent="0.25">
      <c r="A3005">
        <v>34.977719716350101</v>
      </c>
      <c r="B3005">
        <v>-0.64992392414319899</v>
      </c>
      <c r="C3005">
        <v>-22.4819802920114</v>
      </c>
      <c r="D3005">
        <v>1.69747932886759</v>
      </c>
    </row>
    <row r="3006" spans="1:4" x14ac:dyDescent="0.25">
      <c r="A3006">
        <v>34.987719716350099</v>
      </c>
      <c r="B3006">
        <v>-0.643153454764819</v>
      </c>
      <c r="C3006">
        <v>-22.4829704527418</v>
      </c>
      <c r="D3006">
        <v>1.6946741536621599</v>
      </c>
    </row>
    <row r="3007" spans="1:4" x14ac:dyDescent="0.25">
      <c r="A3007">
        <v>34.999999987719697</v>
      </c>
      <c r="B3007">
        <v>-0.63494082557529796</v>
      </c>
      <c r="C3007">
        <v>-22.484175421706102</v>
      </c>
      <c r="D3007">
        <v>1.69126371599739</v>
      </c>
    </row>
    <row r="3008" spans="1:4" x14ac:dyDescent="0.25">
      <c r="A3008">
        <v>35.009999987719702</v>
      </c>
      <c r="B3008">
        <v>-0.62828671209994102</v>
      </c>
      <c r="C3008">
        <v>-22.485147782647498</v>
      </c>
      <c r="D3008">
        <v>1.6884941538149001</v>
      </c>
    </row>
    <row r="3009" spans="1:4" x14ac:dyDescent="0.25">
      <c r="A3009">
        <v>35.0199999877197</v>
      </c>
      <c r="B3009">
        <v>-0.621732237649115</v>
      </c>
      <c r="C3009">
        <v>-22.486112271480799</v>
      </c>
      <c r="D3009">
        <v>1.68576037167614</v>
      </c>
    </row>
    <row r="3010" spans="1:4" x14ac:dyDescent="0.25">
      <c r="A3010">
        <v>35.029999987719698</v>
      </c>
      <c r="B3010">
        <v>-0.61524319604314404</v>
      </c>
      <c r="C3010">
        <v>-22.487068987950298</v>
      </c>
      <c r="D3010">
        <v>1.68304822769403</v>
      </c>
    </row>
    <row r="3011" spans="1:4" x14ac:dyDescent="0.25">
      <c r="A3011">
        <v>35.079999987719702</v>
      </c>
      <c r="B3011">
        <v>-0.58435537016935601</v>
      </c>
      <c r="C3011">
        <v>-22.381723766066401</v>
      </c>
      <c r="D3011">
        <v>1.67005736532047</v>
      </c>
    </row>
    <row r="3012" spans="1:4" x14ac:dyDescent="0.25">
      <c r="A3012">
        <v>35.0899999877197</v>
      </c>
      <c r="B3012">
        <v>-0.61789706479022899</v>
      </c>
      <c r="C3012">
        <v>-21.5537557587277</v>
      </c>
      <c r="D3012">
        <v>-198.60332634387501</v>
      </c>
    </row>
    <row r="3013" spans="1:4" x14ac:dyDescent="0.25">
      <c r="A3013">
        <v>35.099999987719698</v>
      </c>
      <c r="B3013">
        <v>-0.65129061576196301</v>
      </c>
      <c r="C3013">
        <v>-21.551367168455702</v>
      </c>
      <c r="D3013">
        <v>-199.53228564677099</v>
      </c>
    </row>
    <row r="3014" spans="1:4" x14ac:dyDescent="0.25">
      <c r="A3014">
        <v>35.109999987719704</v>
      </c>
      <c r="B3014">
        <v>-0.64494969277832803</v>
      </c>
      <c r="C3014">
        <v>-19.672117438707101</v>
      </c>
      <c r="D3014">
        <v>-0.54286972073905104</v>
      </c>
    </row>
    <row r="3015" spans="1:4" x14ac:dyDescent="0.25">
      <c r="A3015">
        <v>35.119999987719702</v>
      </c>
      <c r="B3015">
        <v>-0.63823050897200695</v>
      </c>
      <c r="C3015">
        <v>-18.486281663445801</v>
      </c>
      <c r="D3015">
        <v>1.6843935830046699</v>
      </c>
    </row>
    <row r="3016" spans="1:4" x14ac:dyDescent="0.25">
      <c r="A3016">
        <v>35.1299999877197</v>
      </c>
      <c r="B3016">
        <v>-0.63157681429903001</v>
      </c>
      <c r="C3016">
        <v>-18.474540726060098</v>
      </c>
      <c r="D3016">
        <v>1.68963264993457</v>
      </c>
    </row>
    <row r="3017" spans="1:4" x14ac:dyDescent="0.25">
      <c r="A3017">
        <v>35.139999987719698</v>
      </c>
      <c r="B3017">
        <v>-0.62498949771083601</v>
      </c>
      <c r="C3017">
        <v>-18.475666700454099</v>
      </c>
      <c r="D3017">
        <v>1.6871080554253799</v>
      </c>
    </row>
    <row r="3018" spans="1:4" x14ac:dyDescent="0.25">
      <c r="A3018">
        <v>35.149999987719703</v>
      </c>
      <c r="B3018">
        <v>-0.61846793909537001</v>
      </c>
      <c r="C3018">
        <v>-18.4768177297865</v>
      </c>
      <c r="D3018">
        <v>1.68439612256013</v>
      </c>
    </row>
    <row r="3019" spans="1:4" x14ac:dyDescent="0.25">
      <c r="A3019">
        <v>35.1599999877198</v>
      </c>
      <c r="B3019">
        <v>-0.61201148517612403</v>
      </c>
      <c r="C3019">
        <v>-18.477960343811699</v>
      </c>
      <c r="D3019">
        <v>1.68169533742434</v>
      </c>
    </row>
    <row r="3020" spans="1:4" x14ac:dyDescent="0.25">
      <c r="A3020">
        <v>35.169999987719798</v>
      </c>
      <c r="B3020">
        <v>-0.60561948724497905</v>
      </c>
      <c r="C3020">
        <v>-18.4790937926916</v>
      </c>
      <c r="D3020">
        <v>1.6790152934786899</v>
      </c>
    </row>
    <row r="3021" spans="1:4" x14ac:dyDescent="0.25">
      <c r="A3021">
        <v>35.1832213007932</v>
      </c>
      <c r="B3021">
        <v>-0.59727961762997905</v>
      </c>
      <c r="C3021">
        <v>-18.480578311106001</v>
      </c>
      <c r="D3021">
        <v>1.67550982065541</v>
      </c>
    </row>
    <row r="3022" spans="1:4" x14ac:dyDescent="0.25">
      <c r="A3022">
        <v>35.239999943221299</v>
      </c>
      <c r="B3022">
        <v>-0.562461076493874</v>
      </c>
      <c r="C3022">
        <v>-18.486777151475</v>
      </c>
      <c r="D3022">
        <v>1.66076234895372</v>
      </c>
    </row>
    <row r="3023" spans="1:4" x14ac:dyDescent="0.25">
      <c r="A3023">
        <v>35.2499999899999</v>
      </c>
      <c r="B3023">
        <v>-0.55653417299794306</v>
      </c>
      <c r="C3023">
        <v>-18.4878402346617</v>
      </c>
      <c r="D3023">
        <v>1.6582328845609899</v>
      </c>
    </row>
    <row r="3024" spans="1:4" x14ac:dyDescent="0.25">
      <c r="A3024">
        <v>35.259999989999898</v>
      </c>
      <c r="B3024">
        <v>-0.55066677267478703</v>
      </c>
      <c r="C3024">
        <v>-18.488894872396699</v>
      </c>
      <c r="D3024">
        <v>1.6557230633540401</v>
      </c>
    </row>
    <row r="3025" spans="1:4" x14ac:dyDescent="0.25">
      <c r="A3025">
        <v>35.269999990000002</v>
      </c>
      <c r="B3025">
        <v>-0.54488725114953096</v>
      </c>
      <c r="C3025">
        <v>-18.489941176931801</v>
      </c>
      <c r="D3025">
        <v>1.6532450688075</v>
      </c>
    </row>
    <row r="3026" spans="1:4" x14ac:dyDescent="0.25">
      <c r="A3026">
        <v>35.27999999</v>
      </c>
      <c r="B3026">
        <v>-0.53916543953485596</v>
      </c>
      <c r="C3026">
        <v>-18.490979254280301</v>
      </c>
      <c r="D3026">
        <v>1.6507860966330199</v>
      </c>
    </row>
    <row r="3027" spans="1:4" x14ac:dyDescent="0.25">
      <c r="A3027">
        <v>35.329999989999997</v>
      </c>
      <c r="B3027">
        <v>-0.51192994293999805</v>
      </c>
      <c r="C3027">
        <v>-18.496051843181199</v>
      </c>
      <c r="D3027">
        <v>1.6389994478574199</v>
      </c>
    </row>
    <row r="3028" spans="1:4" x14ac:dyDescent="0.25">
      <c r="A3028">
        <v>35.3460497656624</v>
      </c>
      <c r="B3028">
        <v>-0.50325767190387205</v>
      </c>
      <c r="C3028">
        <v>-18.4976389363921</v>
      </c>
      <c r="D3028">
        <v>1.6352164067397601</v>
      </c>
    </row>
    <row r="3029" spans="1:4" x14ac:dyDescent="0.25">
      <c r="A3029">
        <v>35.361516432556499</v>
      </c>
      <c r="B3029">
        <v>-0.495032292947443</v>
      </c>
      <c r="C3029">
        <v>-18.499149713958602</v>
      </c>
      <c r="D3029">
        <v>1.6316140281526199</v>
      </c>
    </row>
    <row r="3030" spans="1:4" x14ac:dyDescent="0.25">
      <c r="A3030">
        <v>35.3773685217759</v>
      </c>
      <c r="B3030">
        <v>-0.48673405762285699</v>
      </c>
      <c r="C3030">
        <v>-18.500679447519602</v>
      </c>
      <c r="D3030">
        <v>1.6279653656694399</v>
      </c>
    </row>
    <row r="3031" spans="1:4" x14ac:dyDescent="0.25">
      <c r="A3031">
        <v>35.393061984296402</v>
      </c>
      <c r="B3031">
        <v>-0.47864855166150899</v>
      </c>
      <c r="C3031">
        <v>-17.930611526057501</v>
      </c>
      <c r="D3031">
        <v>1.6243956877886701</v>
      </c>
    </row>
    <row r="3032" spans="1:4" x14ac:dyDescent="0.25">
      <c r="A3032">
        <v>35.4030619842964</v>
      </c>
      <c r="B3032">
        <v>-0.513250706106821</v>
      </c>
      <c r="C3032">
        <v>-16.360959610497599</v>
      </c>
      <c r="D3032">
        <v>-198.67330753190299</v>
      </c>
    </row>
    <row r="3033" spans="1:4" x14ac:dyDescent="0.25">
      <c r="A3033">
        <v>35.413061984296398</v>
      </c>
      <c r="B3033">
        <v>-0.54769407688219496</v>
      </c>
      <c r="C3033">
        <v>-16.355149839722099</v>
      </c>
      <c r="D3033">
        <v>-199.60155772097801</v>
      </c>
    </row>
    <row r="3034" spans="1:4" x14ac:dyDescent="0.25">
      <c r="A3034">
        <v>35.423061984296403</v>
      </c>
      <c r="B3034">
        <v>-0.54239246280050801</v>
      </c>
      <c r="C3034">
        <v>-14.9345697198439</v>
      </c>
      <c r="D3034">
        <v>-0.611552731588347</v>
      </c>
    </row>
    <row r="3035" spans="1:4" x14ac:dyDescent="0.25">
      <c r="A3035">
        <v>35.433061984296501</v>
      </c>
      <c r="B3035">
        <v>-0.53669768451573596</v>
      </c>
      <c r="C3035">
        <v>-14.488515952692699</v>
      </c>
      <c r="D3035">
        <v>1.63900719807199</v>
      </c>
    </row>
    <row r="3036" spans="1:4" x14ac:dyDescent="0.25">
      <c r="A3036">
        <v>35.443061984296499</v>
      </c>
      <c r="B3036">
        <v>-0.53105771139356595</v>
      </c>
      <c r="C3036">
        <v>-14.484882161459799</v>
      </c>
      <c r="D3036">
        <v>1.64698004116937</v>
      </c>
    </row>
    <row r="3037" spans="1:4" x14ac:dyDescent="0.25">
      <c r="A3037">
        <v>35.453061984296497</v>
      </c>
      <c r="B3037">
        <v>-0.52547399888146196</v>
      </c>
      <c r="C3037">
        <v>-14.486062835246701</v>
      </c>
      <c r="D3037">
        <v>1.6448626164503499</v>
      </c>
    </row>
    <row r="3038" spans="1:4" x14ac:dyDescent="0.25">
      <c r="A3038">
        <v>35.463061984296502</v>
      </c>
      <c r="B3038">
        <v>-0.51994604200845995</v>
      </c>
      <c r="C3038">
        <v>-14.4872500224775</v>
      </c>
      <c r="D3038">
        <v>1.64248226458602</v>
      </c>
    </row>
    <row r="3039" spans="1:4" x14ac:dyDescent="0.25">
      <c r="A3039">
        <v>35.4730619842965</v>
      </c>
      <c r="B3039">
        <v>-0.51447328791635905</v>
      </c>
      <c r="C3039">
        <v>-14.488428364478301</v>
      </c>
      <c r="D3039">
        <v>1.6401060646833501</v>
      </c>
    </row>
    <row r="3040" spans="1:4" x14ac:dyDescent="0.25">
      <c r="A3040">
        <v>35.483061984296498</v>
      </c>
      <c r="B3040">
        <v>-0.50905518663307803</v>
      </c>
      <c r="C3040">
        <v>-14.489597547216601</v>
      </c>
      <c r="D3040">
        <v>1.6377470847515401</v>
      </c>
    </row>
    <row r="3041" spans="1:4" x14ac:dyDescent="0.25">
      <c r="A3041">
        <v>35.496224048992801</v>
      </c>
      <c r="B3041">
        <v>-0.50201728888830499</v>
      </c>
      <c r="C3041">
        <v>-14.4911225505224</v>
      </c>
      <c r="D3041">
        <v>1.63467404115369</v>
      </c>
    </row>
    <row r="3042" spans="1:4" x14ac:dyDescent="0.25">
      <c r="A3042">
        <v>35.506224048992799</v>
      </c>
      <c r="B3042">
        <v>-0.49669701553541001</v>
      </c>
      <c r="C3042">
        <v>-14.4922708723812</v>
      </c>
      <c r="D3042">
        <v>1.6323442666150401</v>
      </c>
    </row>
    <row r="3043" spans="1:4" x14ac:dyDescent="0.25">
      <c r="A3043">
        <v>35.516224048992797</v>
      </c>
      <c r="B3043">
        <v>-0.491456442398085</v>
      </c>
      <c r="C3043">
        <v>-14.4934102355046</v>
      </c>
      <c r="D3043">
        <v>1.6300435667216999</v>
      </c>
    </row>
    <row r="3044" spans="1:4" x14ac:dyDescent="0.25">
      <c r="A3044">
        <v>35.526224048992802</v>
      </c>
      <c r="B3044">
        <v>-0.48626820830244299</v>
      </c>
      <c r="C3044">
        <v>-14.4945407978303</v>
      </c>
      <c r="D3044">
        <v>1.6277600630849101</v>
      </c>
    </row>
    <row r="3045" spans="1:4" x14ac:dyDescent="0.25">
      <c r="A3045">
        <v>35.576224048992799</v>
      </c>
      <c r="B3045">
        <v>-0.46157276233846301</v>
      </c>
      <c r="C3045">
        <v>-14.5000659498719</v>
      </c>
      <c r="D3045">
        <v>1.6168078470573199</v>
      </c>
    </row>
    <row r="3046" spans="1:4" x14ac:dyDescent="0.25">
      <c r="A3046">
        <v>35.586224048992797</v>
      </c>
      <c r="B3046">
        <v>-0.49634622275525397</v>
      </c>
      <c r="C3046">
        <v>-15.728311021223901</v>
      </c>
      <c r="D3046">
        <v>-198.684613221718</v>
      </c>
    </row>
    <row r="3047" spans="1:4" x14ac:dyDescent="0.25">
      <c r="A3047">
        <v>35.596224048992802</v>
      </c>
      <c r="B3047">
        <v>-0.53095918054253199</v>
      </c>
      <c r="C3047">
        <v>-16.021163464486602</v>
      </c>
      <c r="D3047">
        <v>-199.61274796352001</v>
      </c>
    </row>
    <row r="3048" spans="1:4" x14ac:dyDescent="0.25">
      <c r="A3048">
        <v>35.6062240489928</v>
      </c>
      <c r="B3048">
        <v>-0.52582545557842497</v>
      </c>
      <c r="C3048">
        <v>-14.805060073481901</v>
      </c>
      <c r="D3048">
        <v>-0.622647958386642</v>
      </c>
    </row>
    <row r="3049" spans="1:4" x14ac:dyDescent="0.25">
      <c r="A3049">
        <v>35.616224048992798</v>
      </c>
      <c r="B3049">
        <v>-0.52029621080018995</v>
      </c>
      <c r="C3049">
        <v>-14.5090298032158</v>
      </c>
      <c r="D3049">
        <v>1.63141335116636</v>
      </c>
    </row>
    <row r="3050" spans="1:4" x14ac:dyDescent="0.25">
      <c r="A3050">
        <v>35.626224048992803</v>
      </c>
      <c r="B3050">
        <v>-0.51482002473264399</v>
      </c>
      <c r="C3050">
        <v>-14.5068489777865</v>
      </c>
      <c r="D3050">
        <v>1.6399291010994801</v>
      </c>
    </row>
    <row r="3051" spans="1:4" x14ac:dyDescent="0.25">
      <c r="A3051">
        <v>35.636224048992801</v>
      </c>
      <c r="B3051">
        <v>-0.50939846404351696</v>
      </c>
      <c r="C3051">
        <v>-14.507846287616999</v>
      </c>
      <c r="D3051">
        <v>1.63788024346048</v>
      </c>
    </row>
    <row r="3052" spans="1:4" x14ac:dyDescent="0.25">
      <c r="A3052">
        <v>35.646224048992799</v>
      </c>
      <c r="B3052">
        <v>-0.50403104291939804</v>
      </c>
      <c r="C3052">
        <v>-14.508847205299</v>
      </c>
      <c r="D3052">
        <v>1.63555347462221</v>
      </c>
    </row>
    <row r="3053" spans="1:4" x14ac:dyDescent="0.25">
      <c r="A3053">
        <v>35.656224048992897</v>
      </c>
      <c r="B3053">
        <v>-0.49871722475906</v>
      </c>
      <c r="C3053">
        <v>-14.5098407014077</v>
      </c>
      <c r="D3053">
        <v>1.6332295637385399</v>
      </c>
    </row>
    <row r="3054" spans="1:4" x14ac:dyDescent="0.25">
      <c r="A3054">
        <v>35.666224048992902</v>
      </c>
      <c r="B3054">
        <v>-0.49345647554465299</v>
      </c>
      <c r="C3054">
        <v>-14.510826558067</v>
      </c>
      <c r="D3054">
        <v>1.63092229480106</v>
      </c>
    </row>
    <row r="3055" spans="1:4" x14ac:dyDescent="0.25">
      <c r="A3055">
        <v>35.679374743109101</v>
      </c>
      <c r="B3055">
        <v>-0.48662880371321099</v>
      </c>
      <c r="C3055">
        <v>-14.512111485839601</v>
      </c>
      <c r="D3055">
        <v>1.62791895949342</v>
      </c>
    </row>
    <row r="3056" spans="1:4" x14ac:dyDescent="0.25">
      <c r="A3056">
        <v>35.739999939374698</v>
      </c>
      <c r="B3056">
        <v>-0.45608700308991701</v>
      </c>
      <c r="C3056">
        <v>-14.5178707691369</v>
      </c>
      <c r="D3056">
        <v>1.61435544009326</v>
      </c>
    </row>
    <row r="3057" spans="1:4" x14ac:dyDescent="0.25">
      <c r="A3057">
        <v>35.7499999899999</v>
      </c>
      <c r="B3057">
        <v>-0.45122775149099198</v>
      </c>
      <c r="C3057">
        <v>-14.518795403553799</v>
      </c>
      <c r="D3057">
        <v>1.6121768208014899</v>
      </c>
    </row>
    <row r="3058" spans="1:4" x14ac:dyDescent="0.25">
      <c r="A3058">
        <v>35.759999989999898</v>
      </c>
      <c r="B3058">
        <v>-0.44641730709524002</v>
      </c>
      <c r="C3058">
        <v>-14.5197130527509</v>
      </c>
      <c r="D3058">
        <v>1.6100142074024399</v>
      </c>
    </row>
    <row r="3059" spans="1:4" x14ac:dyDescent="0.25">
      <c r="A3059">
        <v>35.769999989999903</v>
      </c>
      <c r="B3059">
        <v>-0.44167894205480202</v>
      </c>
      <c r="C3059">
        <v>-14.520623811004</v>
      </c>
      <c r="D3059">
        <v>1.6078780994505999</v>
      </c>
    </row>
    <row r="3060" spans="1:4" x14ac:dyDescent="0.25">
      <c r="A3060">
        <v>35.77999999</v>
      </c>
      <c r="B3060">
        <v>-0.436987911444428</v>
      </c>
      <c r="C3060">
        <v>-14.521527766867401</v>
      </c>
      <c r="D3060">
        <v>1.6057574796499701</v>
      </c>
    </row>
    <row r="3061" spans="1:4" x14ac:dyDescent="0.25">
      <c r="A3061">
        <v>35.829999989999898</v>
      </c>
      <c r="B3061">
        <v>-0.41465936360722899</v>
      </c>
      <c r="C3061">
        <v>-14.525950187267499</v>
      </c>
      <c r="D3061">
        <v>1.59557965683748</v>
      </c>
    </row>
    <row r="3062" spans="1:4" x14ac:dyDescent="0.25">
      <c r="A3062">
        <v>35.846461554214997</v>
      </c>
      <c r="B3062">
        <v>-0.40736866752797501</v>
      </c>
      <c r="C3062">
        <v>-14.527371057633101</v>
      </c>
      <c r="D3062">
        <v>1.5922247453070499</v>
      </c>
    </row>
    <row r="3063" spans="1:4" x14ac:dyDescent="0.25">
      <c r="A3063">
        <v>35.862238457776698</v>
      </c>
      <c r="B3063">
        <v>-0.400493976004485</v>
      </c>
      <c r="C3063">
        <v>-14.5287167599911</v>
      </c>
      <c r="D3063">
        <v>1.5890459803422901</v>
      </c>
    </row>
    <row r="3064" spans="1:4" x14ac:dyDescent="0.25">
      <c r="A3064">
        <v>35.878435871532901</v>
      </c>
      <c r="B3064">
        <v>-0.393549008548645</v>
      </c>
      <c r="C3064">
        <v>-14.530082240605299</v>
      </c>
      <c r="D3064">
        <v>1.5858193596249699</v>
      </c>
    </row>
    <row r="3065" spans="1:4" x14ac:dyDescent="0.25">
      <c r="A3065">
        <v>35.894290665565798</v>
      </c>
      <c r="B3065">
        <v>-0.38686003459041701</v>
      </c>
      <c r="C3065">
        <v>-14.5011655582374</v>
      </c>
      <c r="D3065">
        <v>1.58269633990804</v>
      </c>
    </row>
    <row r="3066" spans="1:4" x14ac:dyDescent="0.25">
      <c r="A3066">
        <v>35.904290665565803</v>
      </c>
      <c r="B3066">
        <v>-0.42238302119413002</v>
      </c>
      <c r="C3066">
        <v>-14.0400842069298</v>
      </c>
      <c r="D3066">
        <v>-198.73408407826901</v>
      </c>
    </row>
    <row r="3067" spans="1:4" x14ac:dyDescent="0.25">
      <c r="A3067">
        <v>35.914290665565801</v>
      </c>
      <c r="B3067">
        <v>-0.41833244587285101</v>
      </c>
      <c r="C3067">
        <v>-12.079213617377301</v>
      </c>
      <c r="D3067">
        <v>-0.66374568725205996</v>
      </c>
    </row>
    <row r="3068" spans="1:4" x14ac:dyDescent="0.25">
      <c r="A3068">
        <v>35.924290665565799</v>
      </c>
      <c r="B3068">
        <v>-0.41387748329155899</v>
      </c>
      <c r="C3068">
        <v>-10.527200245078999</v>
      </c>
      <c r="D3068">
        <v>1.5809387418834999</v>
      </c>
    </row>
    <row r="3069" spans="1:4" x14ac:dyDescent="0.25">
      <c r="A3069">
        <v>35.934290665565797</v>
      </c>
      <c r="B3069">
        <v>-0.40946428107043698</v>
      </c>
      <c r="C3069">
        <v>-10.5109293195886</v>
      </c>
      <c r="D3069">
        <v>1.5927970520895101</v>
      </c>
    </row>
    <row r="3070" spans="1:4" x14ac:dyDescent="0.25">
      <c r="A3070">
        <v>35.944290665565802</v>
      </c>
      <c r="B3070">
        <v>-0.405095098971473</v>
      </c>
      <c r="C3070">
        <v>-10.511967734878599</v>
      </c>
      <c r="D3070">
        <v>1.5911555462470801</v>
      </c>
    </row>
    <row r="3071" spans="1:4" x14ac:dyDescent="0.25">
      <c r="A3071">
        <v>35.9542906655658</v>
      </c>
      <c r="B3071">
        <v>-0.40076956874976</v>
      </c>
      <c r="C3071">
        <v>-10.513077636308401</v>
      </c>
      <c r="D3071">
        <v>1.5891726710765099</v>
      </c>
    </row>
    <row r="3072" spans="1:4" x14ac:dyDescent="0.25">
      <c r="A3072">
        <v>35.964290665565798</v>
      </c>
      <c r="B3072">
        <v>-0.39648725889446501</v>
      </c>
      <c r="C3072">
        <v>-10.514181646329799</v>
      </c>
      <c r="D3072">
        <v>1.5871863317497601</v>
      </c>
    </row>
    <row r="3073" spans="1:4" x14ac:dyDescent="0.25">
      <c r="A3073">
        <v>35.974290665565803</v>
      </c>
      <c r="B3073">
        <v>-0.39224773891168202</v>
      </c>
      <c r="C3073">
        <v>-10.5152777000366</v>
      </c>
      <c r="D3073">
        <v>1.5852129683340801</v>
      </c>
    </row>
    <row r="3074" spans="1:4" x14ac:dyDescent="0.25">
      <c r="A3074">
        <v>35.987032674809299</v>
      </c>
      <c r="B3074">
        <v>-0.386914331810715</v>
      </c>
      <c r="C3074">
        <v>-10.516662691259199</v>
      </c>
      <c r="D3074">
        <v>1.58272177049619</v>
      </c>
    </row>
    <row r="3075" spans="1:4" x14ac:dyDescent="0.25">
      <c r="A3075">
        <v>35.999999987032702</v>
      </c>
      <c r="B3075">
        <v>-0.38152191043461198</v>
      </c>
      <c r="C3075">
        <v>-10.518059247603301</v>
      </c>
      <c r="D3075">
        <v>1.5801930306960501</v>
      </c>
    </row>
    <row r="3076" spans="1:4" x14ac:dyDescent="0.25">
      <c r="A3076">
        <v>36.0099999870327</v>
      </c>
      <c r="B3076">
        <v>-0.37741139873768798</v>
      </c>
      <c r="C3076">
        <v>-10.5191273628599</v>
      </c>
      <c r="D3076">
        <v>1.5782584799261801</v>
      </c>
    </row>
    <row r="3077" spans="1:4" x14ac:dyDescent="0.25">
      <c r="A3077">
        <v>36.019999987032698</v>
      </c>
      <c r="B3077">
        <v>-0.37336250430510498</v>
      </c>
      <c r="C3077">
        <v>-10.5201878368349</v>
      </c>
      <c r="D3077">
        <v>1.5763469476574401</v>
      </c>
    </row>
    <row r="3078" spans="1:4" x14ac:dyDescent="0.25">
      <c r="A3078">
        <v>36.029999987032703</v>
      </c>
      <c r="B3078">
        <v>-0.36935407386112501</v>
      </c>
      <c r="C3078">
        <v>-10.5212408063342</v>
      </c>
      <c r="D3078">
        <v>1.57444852684847</v>
      </c>
    </row>
    <row r="3079" spans="1:4" x14ac:dyDescent="0.25">
      <c r="A3079">
        <v>36.0799999870327</v>
      </c>
      <c r="B3079">
        <v>-0.35027499734539602</v>
      </c>
      <c r="C3079">
        <v>-10.2408169373891</v>
      </c>
      <c r="D3079">
        <v>1.56532664845875</v>
      </c>
    </row>
    <row r="3080" spans="1:4" x14ac:dyDescent="0.25">
      <c r="A3080">
        <v>36.089999987032698</v>
      </c>
      <c r="B3080">
        <v>-0.38616500964997202</v>
      </c>
      <c r="C3080">
        <v>-9.0136778382640603</v>
      </c>
      <c r="D3080">
        <v>-198.758312005378</v>
      </c>
    </row>
    <row r="3081" spans="1:4" x14ac:dyDescent="0.25">
      <c r="A3081">
        <v>36.099999987032703</v>
      </c>
      <c r="B3081">
        <v>-0.38247778615664302</v>
      </c>
      <c r="C3081">
        <v>-7.3031934894284003</v>
      </c>
      <c r="D3081">
        <v>-0.68777184118864698</v>
      </c>
    </row>
    <row r="3082" spans="1:4" x14ac:dyDescent="0.25">
      <c r="A3082">
        <v>36.109999987032701</v>
      </c>
      <c r="B3082">
        <v>-0.378381518630794</v>
      </c>
      <c r="C3082">
        <v>-6.5143427071042002</v>
      </c>
      <c r="D3082">
        <v>1.5622616977058901</v>
      </c>
    </row>
    <row r="3083" spans="1:4" x14ac:dyDescent="0.25">
      <c r="A3083">
        <v>36.119999987032699</v>
      </c>
      <c r="B3083">
        <v>-0.374323019931533</v>
      </c>
      <c r="C3083">
        <v>-6.5068650774363803</v>
      </c>
      <c r="D3083">
        <v>1.57634249972693</v>
      </c>
    </row>
    <row r="3084" spans="1:4" x14ac:dyDescent="0.25">
      <c r="A3084">
        <v>36.129999987032697</v>
      </c>
      <c r="B3084">
        <v>-0.37030499466587102</v>
      </c>
      <c r="C3084">
        <v>-6.5081155581907204</v>
      </c>
      <c r="D3084">
        <v>1.57487659501987</v>
      </c>
    </row>
    <row r="3085" spans="1:4" x14ac:dyDescent="0.25">
      <c r="A3085">
        <v>36.139999987032702</v>
      </c>
      <c r="B3085">
        <v>-0.36632712151388103</v>
      </c>
      <c r="C3085">
        <v>-6.5093989198869</v>
      </c>
      <c r="D3085">
        <v>1.57300968425433</v>
      </c>
    </row>
    <row r="3086" spans="1:4" x14ac:dyDescent="0.25">
      <c r="A3086">
        <v>36.1499999870327</v>
      </c>
      <c r="B3086">
        <v>-0.362389004432081</v>
      </c>
      <c r="C3086">
        <v>-6.5106742409561003</v>
      </c>
      <c r="D3086">
        <v>1.5711351873939301</v>
      </c>
    </row>
    <row r="3087" spans="1:4" x14ac:dyDescent="0.25">
      <c r="A3087">
        <v>36.159999987032698</v>
      </c>
      <c r="B3087">
        <v>-0.35849024749252301</v>
      </c>
      <c r="C3087">
        <v>-6.5119404700747099</v>
      </c>
      <c r="D3087">
        <v>1.5692723231650101</v>
      </c>
    </row>
    <row r="3088" spans="1:4" x14ac:dyDescent="0.25">
      <c r="A3088">
        <v>36.1726979818811</v>
      </c>
      <c r="B3088">
        <v>-0.35360227078998702</v>
      </c>
      <c r="C3088">
        <v>-6.5135352658732</v>
      </c>
      <c r="D3088">
        <v>1.5669280639754299</v>
      </c>
    </row>
    <row r="3089" spans="1:4" x14ac:dyDescent="0.25">
      <c r="A3089">
        <v>36.233891687891699</v>
      </c>
      <c r="B3089">
        <v>-0.33075224279792997</v>
      </c>
      <c r="C3089">
        <v>-6.5210239419070097</v>
      </c>
      <c r="D3089">
        <v>1.55583350884821</v>
      </c>
    </row>
    <row r="3090" spans="1:4" x14ac:dyDescent="0.25">
      <c r="A3090">
        <v>36.249999983891698</v>
      </c>
      <c r="B3090">
        <v>-0.32497017915966298</v>
      </c>
      <c r="C3090">
        <v>-6.5229417131321998</v>
      </c>
      <c r="D3090">
        <v>1.55298821194831</v>
      </c>
    </row>
    <row r="3091" spans="1:4" x14ac:dyDescent="0.25">
      <c r="A3091">
        <v>36.259999983891703</v>
      </c>
      <c r="B3091">
        <v>-0.32142776690742902</v>
      </c>
      <c r="C3091">
        <v>-6.5241213712508097</v>
      </c>
      <c r="D3091">
        <v>1.5512370070369199</v>
      </c>
    </row>
    <row r="3092" spans="1:4" x14ac:dyDescent="0.25">
      <c r="A3092">
        <v>36.269999983891701</v>
      </c>
      <c r="B3092">
        <v>-0.31793848092088001</v>
      </c>
      <c r="C3092">
        <v>-6.5252928654080504</v>
      </c>
      <c r="D3092">
        <v>1.5495058867021601</v>
      </c>
    </row>
    <row r="3093" spans="1:4" x14ac:dyDescent="0.25">
      <c r="A3093">
        <v>36.279999983891699</v>
      </c>
      <c r="B3093">
        <v>-0.31448408290061503</v>
      </c>
      <c r="C3093">
        <v>-6.52645630279497</v>
      </c>
      <c r="D3093">
        <v>1.5477859562965299</v>
      </c>
    </row>
    <row r="3094" spans="1:4" x14ac:dyDescent="0.25">
      <c r="A3094">
        <v>36.329999983891703</v>
      </c>
      <c r="B3094">
        <v>-0.29804244874950298</v>
      </c>
      <c r="C3094">
        <v>-6.5321582762470198</v>
      </c>
      <c r="D3094">
        <v>1.53951171363671</v>
      </c>
    </row>
    <row r="3095" spans="1:4" x14ac:dyDescent="0.25">
      <c r="A3095">
        <v>36.346746188973199</v>
      </c>
      <c r="B3095">
        <v>-0.29258193649432102</v>
      </c>
      <c r="C3095">
        <v>-6.5340255598497698</v>
      </c>
      <c r="D3095">
        <v>1.5367298107652101</v>
      </c>
    </row>
    <row r="3096" spans="1:4" x14ac:dyDescent="0.25">
      <c r="A3096">
        <v>36.362416048153598</v>
      </c>
      <c r="B3096">
        <v>-0.28755539832251997</v>
      </c>
      <c r="C3096">
        <v>-6.5357538647867299</v>
      </c>
      <c r="D3096">
        <v>1.5341529285428599</v>
      </c>
    </row>
    <row r="3097" spans="1:4" x14ac:dyDescent="0.25">
      <c r="A3097">
        <v>36.378447319105497</v>
      </c>
      <c r="B3097">
        <v>-0.282494615240586</v>
      </c>
      <c r="C3097">
        <v>-6.5375033905749103</v>
      </c>
      <c r="D3097">
        <v>1.53154268368493</v>
      </c>
    </row>
    <row r="3098" spans="1:4" x14ac:dyDescent="0.25">
      <c r="A3098">
        <v>36.393884372376299</v>
      </c>
      <c r="B3098">
        <v>-0.27769828557077703</v>
      </c>
      <c r="C3098">
        <v>-6.5391705524464498</v>
      </c>
      <c r="D3098">
        <v>1.5290533746083099</v>
      </c>
    </row>
    <row r="3099" spans="1:4" x14ac:dyDescent="0.25">
      <c r="A3099">
        <v>36.403884372376297</v>
      </c>
      <c r="B3099">
        <v>-0.31431639836720598</v>
      </c>
      <c r="C3099">
        <v>-6.6998979877258602</v>
      </c>
      <c r="D3099">
        <v>-198.80638390050399</v>
      </c>
    </row>
    <row r="3100" spans="1:4" x14ac:dyDescent="0.25">
      <c r="A3100">
        <v>36.413884372376302</v>
      </c>
      <c r="B3100">
        <v>-0.31134998565644001</v>
      </c>
      <c r="C3100">
        <v>-6.5469649690604497</v>
      </c>
      <c r="D3100">
        <v>-0.73543572899146203</v>
      </c>
    </row>
    <row r="3101" spans="1:4" x14ac:dyDescent="0.25">
      <c r="A3101">
        <v>36.4238843723763</v>
      </c>
      <c r="B3101">
        <v>-0.30796596462074399</v>
      </c>
      <c r="C3101">
        <v>-6.5432166119794104</v>
      </c>
      <c r="D3101">
        <v>1.52180694744001</v>
      </c>
    </row>
    <row r="3102" spans="1:4" x14ac:dyDescent="0.25">
      <c r="A3102">
        <v>36.433884372376298</v>
      </c>
      <c r="B3102">
        <v>-0.30461141076872</v>
      </c>
      <c r="C3102">
        <v>-6.54426741913786</v>
      </c>
      <c r="D3102">
        <v>1.5421987216873301</v>
      </c>
    </row>
    <row r="3103" spans="1:4" x14ac:dyDescent="0.25">
      <c r="A3103">
        <v>36.443884372376402</v>
      </c>
      <c r="B3103">
        <v>-0.30129028267203001</v>
      </c>
      <c r="C3103">
        <v>-6.5452748054241203</v>
      </c>
      <c r="D3103">
        <v>1.5411263498444301</v>
      </c>
    </row>
    <row r="3104" spans="1:4" x14ac:dyDescent="0.25">
      <c r="A3104">
        <v>36.4538843723764</v>
      </c>
      <c r="B3104">
        <v>-0.29800236112617501</v>
      </c>
      <c r="C3104">
        <v>-6.5462735329914397</v>
      </c>
      <c r="D3104">
        <v>1.5394896729704599</v>
      </c>
    </row>
    <row r="3105" spans="1:4" x14ac:dyDescent="0.25">
      <c r="A3105">
        <v>36.463884372376398</v>
      </c>
      <c r="B3105">
        <v>-0.29474732091865302</v>
      </c>
      <c r="C3105">
        <v>-6.5472654903883098</v>
      </c>
      <c r="D3105">
        <v>1.5378349916776699</v>
      </c>
    </row>
    <row r="3106" spans="1:4" x14ac:dyDescent="0.25">
      <c r="A3106">
        <v>36.473884372376403</v>
      </c>
      <c r="B3106">
        <v>-0.29152483474555202</v>
      </c>
      <c r="C3106">
        <v>-6.5482508459325599</v>
      </c>
      <c r="D3106">
        <v>1.53618912822495</v>
      </c>
    </row>
    <row r="3107" spans="1:4" x14ac:dyDescent="0.25">
      <c r="A3107">
        <v>36.486468187760799</v>
      </c>
      <c r="B3107">
        <v>-0.28752062285708602</v>
      </c>
      <c r="C3107">
        <v>-6.5494815475724701</v>
      </c>
      <c r="D3107">
        <v>1.5341350751496099</v>
      </c>
    </row>
    <row r="3108" spans="1:4" x14ac:dyDescent="0.25">
      <c r="A3108">
        <v>36.499999986468197</v>
      </c>
      <c r="B3108">
        <v>-0.283243993127547</v>
      </c>
      <c r="C3108">
        <v>-6.5507935854175097</v>
      </c>
      <c r="D3108">
        <v>1.53193021383132</v>
      </c>
    </row>
    <row r="3109" spans="1:4" x14ac:dyDescent="0.25">
      <c r="A3109">
        <v>36.509999986468202</v>
      </c>
      <c r="B3109">
        <v>-0.28012094415720301</v>
      </c>
      <c r="C3109">
        <v>-6.5517556721339103</v>
      </c>
      <c r="D3109">
        <v>1.5303126253696999</v>
      </c>
    </row>
    <row r="3110" spans="1:4" x14ac:dyDescent="0.25">
      <c r="A3110">
        <v>36.5199999864682</v>
      </c>
      <c r="B3110">
        <v>-0.27704475400804202</v>
      </c>
      <c r="C3110">
        <v>-6.5527114697042004</v>
      </c>
      <c r="D3110">
        <v>1.5287130454009901</v>
      </c>
    </row>
    <row r="3111" spans="1:4" x14ac:dyDescent="0.25">
      <c r="A3111">
        <v>36.529999986468198</v>
      </c>
      <c r="B3111">
        <v>-0.273999336010954</v>
      </c>
      <c r="C3111">
        <v>-6.5536610621484401</v>
      </c>
      <c r="D3111">
        <v>1.52712318489472</v>
      </c>
    </row>
    <row r="3112" spans="1:4" x14ac:dyDescent="0.25">
      <c r="A3112">
        <v>36.579999986468202</v>
      </c>
      <c r="B3112">
        <v>-0.259504638037035</v>
      </c>
      <c r="C3112">
        <v>-6.5583203580760197</v>
      </c>
      <c r="D3112">
        <v>1.5194660720669899</v>
      </c>
    </row>
    <row r="3113" spans="1:4" x14ac:dyDescent="0.25">
      <c r="A3113">
        <v>36.5899999864682</v>
      </c>
      <c r="B3113">
        <v>-0.25663470470378702</v>
      </c>
      <c r="C3113">
        <v>-4.5560167556362003</v>
      </c>
      <c r="D3113">
        <v>1.5179314310493599</v>
      </c>
    </row>
    <row r="3114" spans="1:4" x14ac:dyDescent="0.25">
      <c r="A3114">
        <v>36.599999986468198</v>
      </c>
      <c r="B3114">
        <v>-0.25405863666384199</v>
      </c>
      <c r="C3114">
        <v>-2.5446022955752698</v>
      </c>
      <c r="D3114">
        <v>0.177408366532436</v>
      </c>
    </row>
    <row r="3115" spans="1:4" x14ac:dyDescent="0.25">
      <c r="A3115">
        <v>36.609999986468203</v>
      </c>
      <c r="B3115">
        <v>-0.25124332212621497</v>
      </c>
      <c r="C3115">
        <v>-2.5364290421166502</v>
      </c>
      <c r="D3115">
        <v>1.5144065818233201</v>
      </c>
    </row>
    <row r="3116" spans="1:4" x14ac:dyDescent="0.25">
      <c r="A3116">
        <v>36.619999986468201</v>
      </c>
      <c r="B3116">
        <v>-0.248455954783558</v>
      </c>
      <c r="C3116">
        <v>-2.53753062851575</v>
      </c>
      <c r="D3116">
        <v>1.5140389741101099</v>
      </c>
    </row>
    <row r="3117" spans="1:4" x14ac:dyDescent="0.25">
      <c r="A3117">
        <v>36.629999986468199</v>
      </c>
      <c r="B3117">
        <v>-0.24569657896706501</v>
      </c>
      <c r="C3117">
        <v>-2.5387819283826598</v>
      </c>
      <c r="D3117">
        <v>1.5120501341108701</v>
      </c>
    </row>
    <row r="3118" spans="1:4" x14ac:dyDescent="0.25">
      <c r="A3118">
        <v>36.639999986468197</v>
      </c>
      <c r="B3118">
        <v>-0.24296482438240999</v>
      </c>
      <c r="C3118">
        <v>-2.5400349727948699</v>
      </c>
      <c r="D3118">
        <v>1.51053170415267</v>
      </c>
    </row>
    <row r="3119" spans="1:4" x14ac:dyDescent="0.25">
      <c r="A3119">
        <v>36.649999986468202</v>
      </c>
      <c r="B3119">
        <v>-0.24026041084001101</v>
      </c>
      <c r="C3119">
        <v>-2.5412806327719801</v>
      </c>
      <c r="D3119">
        <v>1.50904716999655</v>
      </c>
    </row>
    <row r="3120" spans="1:4" x14ac:dyDescent="0.25">
      <c r="A3120">
        <v>36.6599999864682</v>
      </c>
      <c r="B3120">
        <v>-0.23758306570384699</v>
      </c>
      <c r="C3120">
        <v>-2.54251851222342</v>
      </c>
      <c r="D3120">
        <v>1.5075723956289599</v>
      </c>
    </row>
    <row r="3121" spans="1:4" x14ac:dyDescent="0.25">
      <c r="A3121">
        <v>36.669999986468198</v>
      </c>
      <c r="B3121">
        <v>-0.23493251931321901</v>
      </c>
      <c r="C3121">
        <v>-2.5437487132091099</v>
      </c>
      <c r="D3121">
        <v>1.50610598747865</v>
      </c>
    </row>
    <row r="3122" spans="1:4" x14ac:dyDescent="0.25">
      <c r="A3122">
        <v>36.709367700563398</v>
      </c>
      <c r="B3122">
        <v>-0.22489740296291899</v>
      </c>
      <c r="C3122">
        <v>-2.5485160833777898</v>
      </c>
      <c r="D3122">
        <v>1.5004931285319301</v>
      </c>
    </row>
    <row r="3123" spans="1:4" x14ac:dyDescent="0.25">
      <c r="A3123">
        <v>36.739999969367702</v>
      </c>
      <c r="B3123">
        <v>-0.21720812372095999</v>
      </c>
      <c r="C3123">
        <v>-2.5521427957595799</v>
      </c>
      <c r="D3123">
        <v>1.49612322135075</v>
      </c>
    </row>
    <row r="3124" spans="1:4" x14ac:dyDescent="0.25">
      <c r="A3124">
        <v>36.749999989999999</v>
      </c>
      <c r="B3124">
        <v>-0.21474924824291799</v>
      </c>
      <c r="C3124">
        <v>-2.55331187147398</v>
      </c>
      <c r="D3124">
        <v>1.4947122287866199</v>
      </c>
    </row>
    <row r="3125" spans="1:4" x14ac:dyDescent="0.25">
      <c r="A3125">
        <v>36.759999989999997</v>
      </c>
      <c r="B3125">
        <v>-0.21231512426393401</v>
      </c>
      <c r="C3125">
        <v>-2.5544739119973898</v>
      </c>
      <c r="D3125">
        <v>1.49330893571896</v>
      </c>
    </row>
    <row r="3126" spans="1:4" x14ac:dyDescent="0.25">
      <c r="A3126">
        <v>36.769999990000002</v>
      </c>
      <c r="B3126">
        <v>-0.209917564629167</v>
      </c>
      <c r="C3126">
        <v>-2.5556290521326899</v>
      </c>
      <c r="D3126">
        <v>1.49191994237479</v>
      </c>
    </row>
    <row r="3127" spans="1:4" x14ac:dyDescent="0.25">
      <c r="A3127">
        <v>36.77999999</v>
      </c>
      <c r="B3127">
        <v>-0.20754401680800799</v>
      </c>
      <c r="C3127">
        <v>-2.5567773884639999</v>
      </c>
      <c r="D3127">
        <v>1.49053826539232</v>
      </c>
    </row>
    <row r="3128" spans="1:4" x14ac:dyDescent="0.25">
      <c r="A3128">
        <v>36.829999989999997</v>
      </c>
      <c r="B3128">
        <v>-0.19624776169847599</v>
      </c>
      <c r="C3128">
        <v>-2.5624220073595199</v>
      </c>
      <c r="D3128">
        <v>1.4838670246089201</v>
      </c>
    </row>
    <row r="3129" spans="1:4" x14ac:dyDescent="0.25">
      <c r="A3129">
        <v>36.8463801191022</v>
      </c>
      <c r="B3129">
        <v>-0.192577499951915</v>
      </c>
      <c r="C3129">
        <v>-2.5642364613173498</v>
      </c>
      <c r="D3129">
        <v>1.48166365898477</v>
      </c>
    </row>
    <row r="3130" spans="1:4" x14ac:dyDescent="0.25">
      <c r="A3130">
        <v>36.861248122683001</v>
      </c>
      <c r="B3130">
        <v>-0.18929834173431601</v>
      </c>
      <c r="C3130">
        <v>-2.56586885507296</v>
      </c>
      <c r="D3130">
        <v>1.47967896111931</v>
      </c>
    </row>
    <row r="3131" spans="1:4" x14ac:dyDescent="0.25">
      <c r="A3131">
        <v>36.876423161482997</v>
      </c>
      <c r="B3131">
        <v>-0.18600196476040201</v>
      </c>
      <c r="C3131">
        <v>-2.5675209324987001</v>
      </c>
      <c r="D3131">
        <v>1.4776684531165001</v>
      </c>
    </row>
    <row r="3132" spans="1:4" x14ac:dyDescent="0.25">
      <c r="A3132">
        <v>36.8905837452265</v>
      </c>
      <c r="B3132">
        <v>-0.18297129722695099</v>
      </c>
      <c r="C3132">
        <v>-2.5690500101299598</v>
      </c>
      <c r="D3132">
        <v>1.4758054521492201</v>
      </c>
    </row>
    <row r="3133" spans="1:4" x14ac:dyDescent="0.25">
      <c r="A3133">
        <v>36.902155703209402</v>
      </c>
      <c r="B3133">
        <v>-0.18052672121914401</v>
      </c>
      <c r="C3133">
        <v>-1.19970847249728</v>
      </c>
      <c r="D3133">
        <v>1.47429262253182</v>
      </c>
    </row>
    <row r="3134" spans="1:4" x14ac:dyDescent="0.25">
      <c r="A3134">
        <v>36.9121557032094</v>
      </c>
      <c r="B3134">
        <v>-0.17871420706176899</v>
      </c>
      <c r="C3134">
        <v>1.37746387213351</v>
      </c>
      <c r="D3134">
        <v>0.12686043378718601</v>
      </c>
    </row>
    <row r="3135" spans="1:4" x14ac:dyDescent="0.25">
      <c r="A3135">
        <v>36.922155703209398</v>
      </c>
      <c r="B3135">
        <v>-0.17665897405144801</v>
      </c>
      <c r="C3135">
        <v>1.45161993201898</v>
      </c>
      <c r="D3135">
        <v>1.44321634903253</v>
      </c>
    </row>
    <row r="3136" spans="1:4" x14ac:dyDescent="0.25">
      <c r="A3136">
        <v>36.932155703209403</v>
      </c>
      <c r="B3136">
        <v>-0.174618686494911</v>
      </c>
      <c r="C3136">
        <v>1.4508560121641401</v>
      </c>
      <c r="D3136">
        <v>1.4705034579402501</v>
      </c>
    </row>
    <row r="3137" spans="1:4" x14ac:dyDescent="0.25">
      <c r="A3137">
        <v>36.942155703209401</v>
      </c>
      <c r="B3137">
        <v>-0.17259883448716101</v>
      </c>
      <c r="C3137">
        <v>1.4494236857444101</v>
      </c>
      <c r="D3137">
        <v>1.4693183143939501</v>
      </c>
    </row>
    <row r="3138" spans="1:4" x14ac:dyDescent="0.25">
      <c r="A3138">
        <v>36.952155703209399</v>
      </c>
      <c r="B3138">
        <v>-0.17059923254242501</v>
      </c>
      <c r="C3138">
        <v>1.44798569971117</v>
      </c>
      <c r="D3138">
        <v>1.4680480965557501</v>
      </c>
    </row>
    <row r="3139" spans="1:4" x14ac:dyDescent="0.25">
      <c r="A3139">
        <v>36.962155703209397</v>
      </c>
      <c r="B3139">
        <v>-0.16861967920590001</v>
      </c>
      <c r="C3139">
        <v>1.4465550458407399</v>
      </c>
      <c r="D3139">
        <v>1.46678272233032</v>
      </c>
    </row>
    <row r="3140" spans="1:4" x14ac:dyDescent="0.25">
      <c r="A3140">
        <v>36.972155703209403</v>
      </c>
      <c r="B3140">
        <v>-0.16665997486847101</v>
      </c>
      <c r="C3140">
        <v>1.4451321683604099</v>
      </c>
      <c r="D3140">
        <v>1.4655229437234101</v>
      </c>
    </row>
    <row r="3141" spans="1:4" x14ac:dyDescent="0.25">
      <c r="A3141">
        <v>36.982155703209401</v>
      </c>
      <c r="B3141">
        <v>-0.16471992189979801</v>
      </c>
      <c r="C3141">
        <v>1.44371697823346</v>
      </c>
      <c r="D3141">
        <v>1.4642687483739101</v>
      </c>
    </row>
    <row r="3142" spans="1:4" x14ac:dyDescent="0.25">
      <c r="A3142">
        <v>36.9999999821557</v>
      </c>
      <c r="B3142">
        <v>-0.16131950599016601</v>
      </c>
      <c r="C3142">
        <v>1.44121081210194</v>
      </c>
      <c r="D3142">
        <v>1.4620530390592399</v>
      </c>
    </row>
    <row r="3143" spans="1:4" x14ac:dyDescent="0.25">
      <c r="A3143">
        <v>37.009999982155698</v>
      </c>
      <c r="B3143">
        <v>-0.159423504856153</v>
      </c>
      <c r="C3143">
        <v>1.4398169916740999</v>
      </c>
      <c r="D3143">
        <v>1.4608077587533601</v>
      </c>
    </row>
    <row r="3144" spans="1:4" x14ac:dyDescent="0.25">
      <c r="A3144">
        <v>37.019999982155703</v>
      </c>
      <c r="B3144">
        <v>-0.15755602976731301</v>
      </c>
      <c r="C3144">
        <v>1.4384305520985099</v>
      </c>
      <c r="D3144">
        <v>1.4595739558379299</v>
      </c>
    </row>
    <row r="3145" spans="1:4" x14ac:dyDescent="0.25">
      <c r="A3145">
        <v>37.029999982155701</v>
      </c>
      <c r="B3145">
        <v>-0.15570728780551299</v>
      </c>
      <c r="C3145">
        <v>1.4370513835274701</v>
      </c>
      <c r="D3145">
        <v>1.45834541872469</v>
      </c>
    </row>
    <row r="3146" spans="1:4" x14ac:dyDescent="0.25">
      <c r="A3146">
        <v>37.079999982155698</v>
      </c>
      <c r="B3146">
        <v>-0.146909420836634</v>
      </c>
      <c r="C3146">
        <v>1.4302589879019401</v>
      </c>
      <c r="D3146">
        <v>1.4523959270472899</v>
      </c>
    </row>
    <row r="3147" spans="1:4" x14ac:dyDescent="0.25">
      <c r="A3147">
        <v>37.089999982155703</v>
      </c>
      <c r="B3147">
        <v>-0.14516750642415999</v>
      </c>
      <c r="C3147">
        <v>1.4289209395396201</v>
      </c>
      <c r="D3147">
        <v>1.45119674116083</v>
      </c>
    </row>
    <row r="3148" spans="1:4" x14ac:dyDescent="0.25">
      <c r="A3148">
        <v>37.099999982155701</v>
      </c>
      <c r="B3148">
        <v>-0.14370973675537099</v>
      </c>
      <c r="C3148">
        <v>1.4275131124751801</v>
      </c>
      <c r="D3148">
        <v>0.10336150617593</v>
      </c>
    </row>
    <row r="3149" spans="1:4" x14ac:dyDescent="0.25">
      <c r="A3149">
        <v>37.109999982155699</v>
      </c>
      <c r="B3149">
        <v>-0.14201443025921401</v>
      </c>
      <c r="C3149">
        <v>1.42538669926323</v>
      </c>
      <c r="D3149">
        <v>1.37581096782654</v>
      </c>
    </row>
    <row r="3150" spans="1:4" x14ac:dyDescent="0.25">
      <c r="A3150">
        <v>37.119999982155697</v>
      </c>
      <c r="B3150">
        <v>-0.14032180556055401</v>
      </c>
      <c r="C3150">
        <v>1.42333068553171</v>
      </c>
      <c r="D3150">
        <v>1.4470332152710701</v>
      </c>
    </row>
    <row r="3151" spans="1:4" x14ac:dyDescent="0.25">
      <c r="A3151">
        <v>37.129999982155702</v>
      </c>
      <c r="B3151">
        <v>-0.13864602382029301</v>
      </c>
      <c r="C3151">
        <v>1.42200620168795</v>
      </c>
      <c r="D3151">
        <v>1.44660751028948</v>
      </c>
    </row>
    <row r="3152" spans="1:4" x14ac:dyDescent="0.25">
      <c r="A3152">
        <v>37.1399999821557</v>
      </c>
      <c r="B3152">
        <v>-0.13698706115361201</v>
      </c>
      <c r="C3152">
        <v>1.4207010611523401</v>
      </c>
      <c r="D3152">
        <v>1.4454602757233099</v>
      </c>
    </row>
    <row r="3153" spans="1:4" x14ac:dyDescent="0.25">
      <c r="A3153">
        <v>37.149999982155698</v>
      </c>
      <c r="B3153">
        <v>-0.13534475577772101</v>
      </c>
      <c r="C3153">
        <v>1.41940276606097</v>
      </c>
      <c r="D3153">
        <v>1.44428909056952</v>
      </c>
    </row>
    <row r="3154" spans="1:4" x14ac:dyDescent="0.25">
      <c r="A3154">
        <v>37.159999982155703</v>
      </c>
      <c r="B3154">
        <v>-0.13371894223221401</v>
      </c>
      <c r="C3154">
        <v>1.4181106674569299</v>
      </c>
      <c r="D3154">
        <v>1.4431206159241099</v>
      </c>
    </row>
    <row r="3155" spans="1:4" x14ac:dyDescent="0.25">
      <c r="A3155">
        <v>37.169999982155701</v>
      </c>
      <c r="B3155">
        <v>-0.13210945641685101</v>
      </c>
      <c r="C3155">
        <v>1.4168246523321699</v>
      </c>
      <c r="D3155">
        <v>1.4419562559718699</v>
      </c>
    </row>
    <row r="3156" spans="1:4" x14ac:dyDescent="0.25">
      <c r="A3156">
        <v>37.207694124852601</v>
      </c>
      <c r="B3156">
        <v>-0.12626613332120001</v>
      </c>
      <c r="C3156">
        <v>1.4120292592829</v>
      </c>
      <c r="D3156">
        <v>1.43766295094115</v>
      </c>
    </row>
    <row r="3157" spans="1:4" x14ac:dyDescent="0.25">
      <c r="A3157">
        <v>37.239999967694096</v>
      </c>
      <c r="B3157">
        <v>-0.121338887766022</v>
      </c>
      <c r="C3157">
        <v>1.40798344033444</v>
      </c>
      <c r="D3157">
        <v>1.43395724087984</v>
      </c>
    </row>
    <row r="3158" spans="1:4" x14ac:dyDescent="0.25">
      <c r="A3158">
        <v>37.249999989999999</v>
      </c>
      <c r="B3158">
        <v>-0.119846281076599</v>
      </c>
      <c r="C3158">
        <v>1.4067428346467701</v>
      </c>
      <c r="D3158">
        <v>1.43281791745305</v>
      </c>
    </row>
    <row r="3159" spans="1:4" x14ac:dyDescent="0.25">
      <c r="A3159">
        <v>37.259999989999997</v>
      </c>
      <c r="B3159">
        <v>-0.118368755845844</v>
      </c>
      <c r="C3159">
        <v>1.4055076276159599</v>
      </c>
      <c r="D3159">
        <v>1.43168254397231</v>
      </c>
    </row>
    <row r="3160" spans="1:4" x14ac:dyDescent="0.25">
      <c r="A3160">
        <v>37.269999990000002</v>
      </c>
      <c r="B3160">
        <v>-0.11691350951978099</v>
      </c>
      <c r="C3160">
        <v>1.4042777258179799</v>
      </c>
      <c r="D3160">
        <v>1.43055615432282</v>
      </c>
    </row>
    <row r="3161" spans="1:4" x14ac:dyDescent="0.25">
      <c r="A3161">
        <v>37.27999999</v>
      </c>
      <c r="B3161">
        <v>-0.115472893921351</v>
      </c>
      <c r="C3161">
        <v>1.40305303824437</v>
      </c>
      <c r="D3161">
        <v>1.4294332960834299</v>
      </c>
    </row>
    <row r="3162" spans="1:4" x14ac:dyDescent="0.25">
      <c r="A3162">
        <v>37.329999989999997</v>
      </c>
      <c r="B3162">
        <v>-0.108618016668363</v>
      </c>
      <c r="C3162">
        <v>1.3970032595270001</v>
      </c>
      <c r="D3162">
        <v>1.4239764195704701</v>
      </c>
    </row>
    <row r="3163" spans="1:4" x14ac:dyDescent="0.25">
      <c r="A3163">
        <v>37.345612431377099</v>
      </c>
      <c r="B3163">
        <v>-0.10649443663675601</v>
      </c>
      <c r="C3163">
        <v>1.39513894818087</v>
      </c>
      <c r="D3163">
        <v>1.42224562549633</v>
      </c>
    </row>
    <row r="3164" spans="1:4" x14ac:dyDescent="0.25">
      <c r="A3164">
        <v>37.359111044604496</v>
      </c>
      <c r="B3164">
        <v>-0.104685353895984</v>
      </c>
      <c r="C3164">
        <v>1.3935362531981199</v>
      </c>
      <c r="D3164">
        <v>1.42075444706753</v>
      </c>
    </row>
    <row r="3165" spans="1:4" x14ac:dyDescent="0.25">
      <c r="A3165">
        <v>37.372894785458897</v>
      </c>
      <c r="B3165">
        <v>-0.102863496956404</v>
      </c>
      <c r="C3165">
        <v>1.3919083073479099</v>
      </c>
      <c r="D3165">
        <v>1.4192376590031099</v>
      </c>
    </row>
    <row r="3166" spans="1:4" x14ac:dyDescent="0.25">
      <c r="A3166">
        <v>37.384852915302098</v>
      </c>
      <c r="B3166">
        <v>-0.101303497580219</v>
      </c>
      <c r="C3166">
        <v>1.3905028705195599</v>
      </c>
      <c r="D3166">
        <v>1.41792555505678</v>
      </c>
    </row>
    <row r="3167" spans="1:4" x14ac:dyDescent="0.25">
      <c r="A3167">
        <v>37.394852915302202</v>
      </c>
      <c r="B3167">
        <v>-0.10001993086163601</v>
      </c>
      <c r="C3167">
        <v>1.38933244940156</v>
      </c>
      <c r="D3167">
        <v>1.4168370498324201</v>
      </c>
    </row>
    <row r="3168" spans="1:4" x14ac:dyDescent="0.25">
      <c r="A3168">
        <v>37.4048529153022</v>
      </c>
      <c r="B3168">
        <v>-5.9346388877244201E-2</v>
      </c>
      <c r="C3168">
        <v>3.37899215077426</v>
      </c>
      <c r="D3168">
        <v>200.40039047809799</v>
      </c>
    </row>
    <row r="3169" spans="1:4" x14ac:dyDescent="0.25">
      <c r="A3169">
        <v>37.414852915302198</v>
      </c>
      <c r="B3169">
        <v>-5.85626885246169E-2</v>
      </c>
      <c r="C3169">
        <v>5.3822189258036701</v>
      </c>
      <c r="D3169">
        <v>0.99036733690601897</v>
      </c>
    </row>
    <row r="3170" spans="1:4" x14ac:dyDescent="0.25">
      <c r="A3170">
        <v>37.424852915302203</v>
      </c>
      <c r="B3170">
        <v>-5.7710292432472603E-2</v>
      </c>
      <c r="C3170">
        <v>5.3840232990569801</v>
      </c>
      <c r="D3170">
        <v>1.37646583909751</v>
      </c>
    </row>
    <row r="3171" spans="1:4" x14ac:dyDescent="0.25">
      <c r="A3171">
        <v>37.434852915302201</v>
      </c>
      <c r="B3171">
        <v>-5.6866907713785803E-2</v>
      </c>
      <c r="C3171">
        <v>5.3822600566454897</v>
      </c>
      <c r="D3171">
        <v>1.37357820774511</v>
      </c>
    </row>
    <row r="3172" spans="1:4" x14ac:dyDescent="0.25">
      <c r="A3172">
        <v>37.444852915302199</v>
      </c>
      <c r="B3172">
        <v>-5.6032149334501298E-2</v>
      </c>
      <c r="C3172">
        <v>5.3803259203547196</v>
      </c>
      <c r="D3172">
        <v>1.3721844296972801</v>
      </c>
    </row>
    <row r="3173" spans="1:4" x14ac:dyDescent="0.25">
      <c r="A3173">
        <v>37.454852915302197</v>
      </c>
      <c r="B3173">
        <v>-5.5205866122827997E-2</v>
      </c>
      <c r="C3173">
        <v>5.3783921766345699</v>
      </c>
      <c r="D3173">
        <v>1.37112275222506</v>
      </c>
    </row>
    <row r="3174" spans="1:4" x14ac:dyDescent="0.25">
      <c r="A3174">
        <v>37.464852915302203</v>
      </c>
      <c r="B3174">
        <v>-5.4387971045924903E-2</v>
      </c>
      <c r="C3174">
        <v>5.3764626861846896</v>
      </c>
      <c r="D3174">
        <v>1.37007683221907</v>
      </c>
    </row>
    <row r="3175" spans="1:4" x14ac:dyDescent="0.25">
      <c r="A3175">
        <v>37.474852915302201</v>
      </c>
      <c r="B3175">
        <v>-5.3578381098183699E-2</v>
      </c>
      <c r="C3175">
        <v>5.3745374964027102</v>
      </c>
      <c r="D3175">
        <v>1.36903068379712</v>
      </c>
    </row>
    <row r="3176" spans="1:4" x14ac:dyDescent="0.25">
      <c r="A3176">
        <v>37.4867182737162</v>
      </c>
      <c r="B3176">
        <v>-5.2629329045769398E-2</v>
      </c>
      <c r="C3176">
        <v>5.3722585952507798</v>
      </c>
      <c r="D3176">
        <v>1.3677892773021401</v>
      </c>
    </row>
    <row r="3177" spans="1:4" x14ac:dyDescent="0.25">
      <c r="A3177">
        <v>37.499999986718301</v>
      </c>
      <c r="B3177">
        <v>-5.1574182690600802E-2</v>
      </c>
      <c r="C3177">
        <v>5.3697141323045798</v>
      </c>
      <c r="D3177">
        <v>1.36638956515966</v>
      </c>
    </row>
    <row r="3178" spans="1:4" x14ac:dyDescent="0.25">
      <c r="A3178">
        <v>37.509999986718299</v>
      </c>
      <c r="B3178">
        <v>-5.0789193462699701E-2</v>
      </c>
      <c r="C3178">
        <v>5.3678027590512798</v>
      </c>
      <c r="D3178">
        <v>1.3653339061860399</v>
      </c>
    </row>
    <row r="3179" spans="1:4" x14ac:dyDescent="0.25">
      <c r="A3179">
        <v>37.519999986718297</v>
      </c>
      <c r="B3179">
        <v>-5.0016175220591298E-2</v>
      </c>
      <c r="C3179">
        <v>5.3658951054735997</v>
      </c>
      <c r="D3179">
        <v>1.3642824495122201</v>
      </c>
    </row>
    <row r="3180" spans="1:4" x14ac:dyDescent="0.25">
      <c r="A3180">
        <v>37.529999986718302</v>
      </c>
      <c r="B3180">
        <v>-4.9251019121177499E-2</v>
      </c>
      <c r="C3180">
        <v>5.3639910316444102</v>
      </c>
      <c r="D3180">
        <v>1.3632295410103601</v>
      </c>
    </row>
    <row r="3181" spans="1:4" x14ac:dyDescent="0.25">
      <c r="A3181">
        <v>37.579999986718299</v>
      </c>
      <c r="B3181">
        <v>-4.5612356965084797E-2</v>
      </c>
      <c r="C3181">
        <v>5.3545176568525399</v>
      </c>
      <c r="D3181">
        <v>1.3580443078384401</v>
      </c>
    </row>
    <row r="3182" spans="1:4" x14ac:dyDescent="0.25">
      <c r="A3182">
        <v>37.589999986718297</v>
      </c>
      <c r="B3182">
        <v>-5.5030254822084597E-3</v>
      </c>
      <c r="C3182">
        <v>7.3417772346617296</v>
      </c>
      <c r="D3182">
        <v>200.27150614027099</v>
      </c>
    </row>
    <row r="3183" spans="1:4" x14ac:dyDescent="0.25">
      <c r="A3183">
        <v>37.599999986718302</v>
      </c>
      <c r="B3183">
        <v>3.4145828799005101E-2</v>
      </c>
      <c r="C3183">
        <v>11.3284623543517</v>
      </c>
      <c r="D3183">
        <v>199.95156284601799</v>
      </c>
    </row>
    <row r="3184" spans="1:4" x14ac:dyDescent="0.25">
      <c r="A3184">
        <v>37.6099999867183</v>
      </c>
      <c r="B3184">
        <v>3.3996324494178803E-2</v>
      </c>
      <c r="C3184">
        <v>13.322709193466901</v>
      </c>
      <c r="D3184">
        <v>0.95229470057738197</v>
      </c>
    </row>
    <row r="3185" spans="1:4" x14ac:dyDescent="0.25">
      <c r="A3185">
        <v>37.619999986718298</v>
      </c>
      <c r="B3185">
        <v>3.3661585166965297E-2</v>
      </c>
      <c r="C3185">
        <v>13.304097524214599</v>
      </c>
      <c r="D3185">
        <v>9.3826222805838203E-3</v>
      </c>
    </row>
    <row r="3186" spans="1:4" x14ac:dyDescent="0.25">
      <c r="A3186">
        <v>37.629999986718303</v>
      </c>
      <c r="B3186">
        <v>3.3077299533960401E-2</v>
      </c>
      <c r="C3186">
        <v>13.2625793113024</v>
      </c>
      <c r="D3186">
        <v>-1.2675631883266201</v>
      </c>
    </row>
    <row r="3187" spans="1:4" x14ac:dyDescent="0.25">
      <c r="A3187">
        <v>37.639999986718301</v>
      </c>
      <c r="B3187">
        <v>3.2485801046555803E-2</v>
      </c>
      <c r="C3187">
        <v>13.2076509777225</v>
      </c>
      <c r="D3187">
        <v>-1.33320238469476</v>
      </c>
    </row>
    <row r="3188" spans="1:4" x14ac:dyDescent="0.25">
      <c r="A3188">
        <v>37.649999986718299</v>
      </c>
      <c r="B3188">
        <v>3.1899841390725603E-2</v>
      </c>
      <c r="C3188">
        <v>13.1520733981272</v>
      </c>
      <c r="D3188">
        <v>-1.33480620961519</v>
      </c>
    </row>
    <row r="3189" spans="1:4" x14ac:dyDescent="0.25">
      <c r="A3189">
        <v>37.659999986718297</v>
      </c>
      <c r="B3189">
        <v>3.1319878188760399E-2</v>
      </c>
      <c r="C3189">
        <v>13.096513017972899</v>
      </c>
      <c r="D3189">
        <v>-1.3338221003875199</v>
      </c>
    </row>
    <row r="3190" spans="1:4" x14ac:dyDescent="0.25">
      <c r="A3190">
        <v>37.669999986718302</v>
      </c>
      <c r="B3190">
        <v>3.0745882499415698E-2</v>
      </c>
      <c r="C3190">
        <v>13.0409971850431</v>
      </c>
      <c r="D3190">
        <v>-1.332684321753</v>
      </c>
    </row>
    <row r="3191" spans="1:4" x14ac:dyDescent="0.25">
      <c r="A3191">
        <v>37.6799999867183</v>
      </c>
      <c r="B3191">
        <v>3.01777982808141E-2</v>
      </c>
      <c r="C3191">
        <v>12.9855272947734</v>
      </c>
      <c r="D3191">
        <v>-1.3315311789669999</v>
      </c>
    </row>
    <row r="3192" spans="1:4" x14ac:dyDescent="0.25">
      <c r="A3192">
        <v>37.701239763465097</v>
      </c>
      <c r="B3192">
        <v>2.8997317050948001E-2</v>
      </c>
      <c r="C3192">
        <v>12.8678627437997</v>
      </c>
      <c r="D3192">
        <v>-1.3290739732783301</v>
      </c>
    </row>
    <row r="3193" spans="1:4" x14ac:dyDescent="0.25">
      <c r="A3193">
        <v>37.739999961239803</v>
      </c>
      <c r="B3193">
        <v>2.68857813005569E-2</v>
      </c>
      <c r="C3193">
        <v>12.653677936523099</v>
      </c>
      <c r="D3193">
        <v>-1.3244619663158099</v>
      </c>
    </row>
    <row r="3194" spans="1:4" x14ac:dyDescent="0.25">
      <c r="A3194">
        <v>37.749999989999999</v>
      </c>
      <c r="B3194">
        <v>2.6354805374436699E-2</v>
      </c>
      <c r="C3194">
        <v>12.5985328797693</v>
      </c>
      <c r="D3194">
        <v>-1.32325269020715</v>
      </c>
    </row>
    <row r="3195" spans="1:4" x14ac:dyDescent="0.25">
      <c r="A3195">
        <v>37.759999989999997</v>
      </c>
      <c r="B3195">
        <v>2.5829355580941502E-2</v>
      </c>
      <c r="C3195">
        <v>12.5434349762832</v>
      </c>
      <c r="D3195">
        <v>-1.32203719697663</v>
      </c>
    </row>
    <row r="3196" spans="1:4" x14ac:dyDescent="0.25">
      <c r="A3196">
        <v>37.769999990000002</v>
      </c>
      <c r="B3196">
        <v>2.5312071219430601E-2</v>
      </c>
      <c r="C3196">
        <v>12.4883840348647</v>
      </c>
      <c r="D3196">
        <v>-1.3208182465826701</v>
      </c>
    </row>
    <row r="3197" spans="1:4" x14ac:dyDescent="0.25">
      <c r="A3197">
        <v>37.77999999</v>
      </c>
      <c r="B3197">
        <v>2.48001514350293E-2</v>
      </c>
      <c r="C3197">
        <v>12.4333800443922</v>
      </c>
      <c r="D3197">
        <v>-1.3195913502549601</v>
      </c>
    </row>
    <row r="3198" spans="1:4" x14ac:dyDescent="0.25">
      <c r="A3198">
        <v>37.829999989999997</v>
      </c>
      <c r="B3198">
        <v>2.23682922447676E-2</v>
      </c>
      <c r="C3198">
        <v>12.1590577621956</v>
      </c>
      <c r="D3198">
        <v>-1.3134445780233801</v>
      </c>
    </row>
    <row r="3199" spans="1:4" x14ac:dyDescent="0.25">
      <c r="A3199">
        <v>37.841954877754702</v>
      </c>
      <c r="B3199">
        <v>2.1790478285336801E-2</v>
      </c>
      <c r="C3199">
        <v>12.093640911010899</v>
      </c>
      <c r="D3199">
        <v>-1.31190325738867</v>
      </c>
    </row>
    <row r="3200" spans="1:4" x14ac:dyDescent="0.25">
      <c r="A3200">
        <v>37.873537071113603</v>
      </c>
      <c r="B3200">
        <v>2.0298507033187099E-2</v>
      </c>
      <c r="C3200">
        <v>11.9211562067801</v>
      </c>
      <c r="D3200">
        <v>-1.3077375206958599</v>
      </c>
    </row>
    <row r="3201" spans="1:4" x14ac:dyDescent="0.25">
      <c r="A3201">
        <v>37.887858347841998</v>
      </c>
      <c r="B3201">
        <v>1.9638240745040898E-2</v>
      </c>
      <c r="C3201">
        <v>11.8431007634079</v>
      </c>
      <c r="D3201">
        <v>-1.3058121436408201</v>
      </c>
    </row>
    <row r="3202" spans="1:4" x14ac:dyDescent="0.25">
      <c r="A3202">
        <v>37.897858347842003</v>
      </c>
      <c r="B3202">
        <v>5.8845346094303502E-2</v>
      </c>
      <c r="C3202">
        <v>13.611744139096601</v>
      </c>
      <c r="D3202">
        <v>198.97779405102801</v>
      </c>
    </row>
    <row r="3203" spans="1:4" x14ac:dyDescent="0.25">
      <c r="A3203">
        <v>37.907858347842001</v>
      </c>
      <c r="B3203">
        <v>9.7847349351820698E-2</v>
      </c>
      <c r="C3203">
        <v>14.7461643171982</v>
      </c>
      <c r="D3203">
        <v>199.902383755177</v>
      </c>
    </row>
    <row r="3204" spans="1:4" x14ac:dyDescent="0.25">
      <c r="A3204">
        <v>37.917858347841999</v>
      </c>
      <c r="B3204">
        <v>9.7058726858473499E-2</v>
      </c>
      <c r="C3204">
        <v>15.758537220648799</v>
      </c>
      <c r="D3204">
        <v>0.90982387618791405</v>
      </c>
    </row>
    <row r="3205" spans="1:4" x14ac:dyDescent="0.25">
      <c r="A3205">
        <v>37.927858347841997</v>
      </c>
      <c r="B3205">
        <v>9.6091339144361201E-2</v>
      </c>
      <c r="C3205">
        <v>15.7416739820909</v>
      </c>
      <c r="D3205">
        <v>-3.2371613343656201E-2</v>
      </c>
    </row>
    <row r="3206" spans="1:4" x14ac:dyDescent="0.25">
      <c r="A3206">
        <v>37.937858347842003</v>
      </c>
      <c r="B3206">
        <v>9.4863503978913397E-2</v>
      </c>
      <c r="C3206">
        <v>15.6999058270269</v>
      </c>
      <c r="D3206">
        <v>-1.3960006282933399</v>
      </c>
    </row>
    <row r="3207" spans="1:4" x14ac:dyDescent="0.25">
      <c r="A3207">
        <v>37.9478583478421</v>
      </c>
      <c r="B3207">
        <v>9.3644901521141202E-2</v>
      </c>
      <c r="C3207">
        <v>15.644388600079299</v>
      </c>
      <c r="D3207">
        <v>-1.41076721280405</v>
      </c>
    </row>
    <row r="3208" spans="1:4" x14ac:dyDescent="0.25">
      <c r="A3208">
        <v>37.957858347841999</v>
      </c>
      <c r="B3208">
        <v>9.2438477017208004E-2</v>
      </c>
      <c r="C3208">
        <v>15.588752236810899</v>
      </c>
      <c r="D3208">
        <v>-1.41019866880538</v>
      </c>
    </row>
    <row r="3209" spans="1:4" x14ac:dyDescent="0.25">
      <c r="A3209">
        <v>37.967858347842103</v>
      </c>
      <c r="B3209">
        <v>9.1244204463491796E-2</v>
      </c>
      <c r="C3209">
        <v>15.5331530159146</v>
      </c>
      <c r="D3209">
        <v>-1.4091525454065801</v>
      </c>
    </row>
    <row r="3210" spans="1:4" x14ac:dyDescent="0.25">
      <c r="A3210">
        <v>37.977858347842101</v>
      </c>
      <c r="B3210">
        <v>9.0061967925461797E-2</v>
      </c>
      <c r="C3210">
        <v>15.4775958607053</v>
      </c>
      <c r="D3210">
        <v>-1.40808429387698</v>
      </c>
    </row>
    <row r="3211" spans="1:4" x14ac:dyDescent="0.25">
      <c r="A3211">
        <v>37.987858347842099</v>
      </c>
      <c r="B3211">
        <v>8.8891648106173504E-2</v>
      </c>
      <c r="C3211">
        <v>15.422080989447799</v>
      </c>
      <c r="D3211">
        <v>-1.40701669113238</v>
      </c>
    </row>
    <row r="3212" spans="1:4" x14ac:dyDescent="0.25">
      <c r="A3212">
        <v>37.999999987858402</v>
      </c>
      <c r="B3212">
        <v>8.7488043796073695E-2</v>
      </c>
      <c r="C3212">
        <v>15.354733744011099</v>
      </c>
      <c r="D3212">
        <v>-1.40572433435955</v>
      </c>
    </row>
    <row r="3213" spans="1:4" x14ac:dyDescent="0.25">
      <c r="A3213">
        <v>38.0099999878584</v>
      </c>
      <c r="B3213">
        <v>8.6337876210019898E-2</v>
      </c>
      <c r="C3213">
        <v>15.2993127106977</v>
      </c>
      <c r="D3213">
        <v>-1.4046555258736899</v>
      </c>
    </row>
    <row r="3214" spans="1:4" x14ac:dyDescent="0.25">
      <c r="A3214">
        <v>38.019999987858398</v>
      </c>
      <c r="B3214">
        <v>8.5205106399160804E-2</v>
      </c>
      <c r="C3214">
        <v>15.243934054541</v>
      </c>
      <c r="D3214">
        <v>-1.40359373433748</v>
      </c>
    </row>
    <row r="3215" spans="1:4" x14ac:dyDescent="0.25">
      <c r="A3215">
        <v>38.029999987858403</v>
      </c>
      <c r="B3215">
        <v>8.4083762032010803E-2</v>
      </c>
      <c r="C3215">
        <v>15.188597659953301</v>
      </c>
      <c r="D3215">
        <v>-1.4025337341495601</v>
      </c>
    </row>
    <row r="3216" spans="1:4" x14ac:dyDescent="0.25">
      <c r="A3216">
        <v>38.0799999878584</v>
      </c>
      <c r="B3216">
        <v>7.8748954094174706E-2</v>
      </c>
      <c r="C3216">
        <v>14.912539269158801</v>
      </c>
      <c r="D3216">
        <v>-1.39736023312742</v>
      </c>
    </row>
    <row r="3217" spans="1:4" x14ac:dyDescent="0.25">
      <c r="A3217">
        <v>38.089999987858398</v>
      </c>
      <c r="B3217">
        <v>0.11736298888570899</v>
      </c>
      <c r="C3217">
        <v>14.871652942811</v>
      </c>
      <c r="D3217">
        <v>198.938323401959</v>
      </c>
    </row>
    <row r="3218" spans="1:4" x14ac:dyDescent="0.25">
      <c r="A3218">
        <v>38.099999987858403</v>
      </c>
      <c r="B3218">
        <v>0.15577793651140601</v>
      </c>
      <c r="C3218">
        <v>14.857441837237801</v>
      </c>
      <c r="D3218">
        <v>199.86363495405499</v>
      </c>
    </row>
    <row r="3219" spans="1:4" x14ac:dyDescent="0.25">
      <c r="A3219">
        <v>38.109999987858401</v>
      </c>
      <c r="B3219">
        <v>0.15440813712816501</v>
      </c>
      <c r="C3219">
        <v>14.8557541644678</v>
      </c>
      <c r="D3219">
        <v>0.87140994020462303</v>
      </c>
    </row>
    <row r="3220" spans="1:4" x14ac:dyDescent="0.25">
      <c r="A3220">
        <v>38.119999987858399</v>
      </c>
      <c r="B3220">
        <v>0.152607842397218</v>
      </c>
      <c r="C3220">
        <v>14.8411406774425</v>
      </c>
      <c r="D3220">
        <v>-1.37108153487619</v>
      </c>
    </row>
    <row r="3221" spans="1:4" x14ac:dyDescent="0.25">
      <c r="A3221">
        <v>38.129999987858398</v>
      </c>
      <c r="B3221">
        <v>0.15080913118522701</v>
      </c>
      <c r="C3221">
        <v>14.8254806756589</v>
      </c>
      <c r="D3221">
        <v>-1.45309950069283</v>
      </c>
    </row>
    <row r="3222" spans="1:4" x14ac:dyDescent="0.25">
      <c r="A3222">
        <v>38.139999987858403</v>
      </c>
      <c r="B3222">
        <v>0.14902810023056701</v>
      </c>
      <c r="C3222">
        <v>14.822419838914101</v>
      </c>
      <c r="D3222">
        <v>-1.45374976177492</v>
      </c>
    </row>
    <row r="3223" spans="1:4" x14ac:dyDescent="0.25">
      <c r="A3223">
        <v>38.149999987858401</v>
      </c>
      <c r="B3223">
        <v>0.14726492405647901</v>
      </c>
      <c r="C3223">
        <v>14.820036080567</v>
      </c>
      <c r="D3223">
        <v>-1.45263466761296</v>
      </c>
    </row>
    <row r="3224" spans="1:4" x14ac:dyDescent="0.25">
      <c r="A3224">
        <v>38.159999987858399</v>
      </c>
      <c r="B3224">
        <v>0.145519441769285</v>
      </c>
      <c r="C3224">
        <v>14.8176816235136</v>
      </c>
      <c r="D3224">
        <v>-1.45143934750892</v>
      </c>
    </row>
    <row r="3225" spans="1:4" x14ac:dyDescent="0.25">
      <c r="A3225">
        <v>38.169999987858397</v>
      </c>
      <c r="B3225">
        <v>0.14379147816530799</v>
      </c>
      <c r="C3225">
        <v>14.815329853141099</v>
      </c>
      <c r="D3225">
        <v>-1.4502441116189</v>
      </c>
    </row>
    <row r="3226" spans="1:4" x14ac:dyDescent="0.25">
      <c r="A3226">
        <v>38.182075126195997</v>
      </c>
      <c r="B3226">
        <v>0.141730175499238</v>
      </c>
      <c r="C3226">
        <v>14.812491274974199</v>
      </c>
      <c r="D3226">
        <v>-1.44880820622863</v>
      </c>
    </row>
    <row r="3227" spans="1:4" x14ac:dyDescent="0.25">
      <c r="A3227">
        <v>38.238220604325498</v>
      </c>
      <c r="B3227">
        <v>0.13241112197404101</v>
      </c>
      <c r="C3227">
        <v>14.799298385308299</v>
      </c>
      <c r="D3227">
        <v>-1.4421751257155599</v>
      </c>
    </row>
    <row r="3228" spans="1:4" x14ac:dyDescent="0.25">
      <c r="A3228">
        <v>38.249999988220601</v>
      </c>
      <c r="B3228">
        <v>0.13052292461376799</v>
      </c>
      <c r="C3228">
        <v>14.796529678823401</v>
      </c>
      <c r="D3228">
        <v>-1.44080098212423</v>
      </c>
    </row>
    <row r="3229" spans="1:4" x14ac:dyDescent="0.25">
      <c r="A3229">
        <v>38.259999988220599</v>
      </c>
      <c r="B3229">
        <v>0.128937578102576</v>
      </c>
      <c r="C3229">
        <v>14.794178177938401</v>
      </c>
      <c r="D3229">
        <v>-1.43963899398394</v>
      </c>
    </row>
    <row r="3230" spans="1:4" x14ac:dyDescent="0.25">
      <c r="A3230">
        <v>38.269999988220597</v>
      </c>
      <c r="B3230">
        <v>0.127376119552323</v>
      </c>
      <c r="C3230">
        <v>14.791825474702</v>
      </c>
      <c r="D3230">
        <v>-1.43848677364995</v>
      </c>
    </row>
    <row r="3231" spans="1:4" x14ac:dyDescent="0.25">
      <c r="A3231">
        <v>38.279999988220602</v>
      </c>
      <c r="B3231">
        <v>0.12583034836439</v>
      </c>
      <c r="C3231">
        <v>14.7894713177238</v>
      </c>
      <c r="D3231">
        <v>-1.4373385214447501</v>
      </c>
    </row>
    <row r="3232" spans="1:4" x14ac:dyDescent="0.25">
      <c r="A3232">
        <v>38.3299999882206</v>
      </c>
      <c r="B3232">
        <v>0.118474842126902</v>
      </c>
      <c r="C3232">
        <v>14.7776679815303</v>
      </c>
      <c r="D3232">
        <v>-1.4317641311423901</v>
      </c>
    </row>
    <row r="3233" spans="1:4" x14ac:dyDescent="0.25">
      <c r="A3233">
        <v>38.345811570890802</v>
      </c>
      <c r="B3233">
        <v>0.116167323765608</v>
      </c>
      <c r="C3233">
        <v>14.773922343624101</v>
      </c>
      <c r="D3233">
        <v>-1.4299757007821601</v>
      </c>
    </row>
    <row r="3234" spans="1:4" x14ac:dyDescent="0.25">
      <c r="A3234">
        <v>38.359362572311497</v>
      </c>
      <c r="B3234">
        <v>0.11421899587529501</v>
      </c>
      <c r="C3234">
        <v>14.7707050197464</v>
      </c>
      <c r="D3234">
        <v>-1.42844934037121</v>
      </c>
    </row>
    <row r="3235" spans="1:4" x14ac:dyDescent="0.25">
      <c r="A3235">
        <v>38.373083880578399</v>
      </c>
      <c r="B3235">
        <v>0.112273317720709</v>
      </c>
      <c r="C3235">
        <v>14.7674399604161</v>
      </c>
      <c r="D3235">
        <v>-1.42691050939154</v>
      </c>
    </row>
    <row r="3236" spans="1:4" x14ac:dyDescent="0.25">
      <c r="A3236">
        <v>38.385224034790397</v>
      </c>
      <c r="B3236">
        <v>0.110574321813982</v>
      </c>
      <c r="C3236">
        <v>14.764544539922101</v>
      </c>
      <c r="D3236">
        <v>-1.42555368350973</v>
      </c>
    </row>
    <row r="3237" spans="1:4" x14ac:dyDescent="0.25">
      <c r="A3237">
        <v>38.395224034790402</v>
      </c>
      <c r="B3237">
        <v>0.148869067326205</v>
      </c>
      <c r="C3237">
        <v>15.6789724453237</v>
      </c>
      <c r="D3237">
        <v>198.917180927423</v>
      </c>
    </row>
    <row r="3238" spans="1:4" x14ac:dyDescent="0.25">
      <c r="A3238">
        <v>38.4052240347904</v>
      </c>
      <c r="B3238">
        <v>0.18696794310269099</v>
      </c>
      <c r="C3238">
        <v>15.820988842186599</v>
      </c>
      <c r="D3238">
        <v>199.842776037568</v>
      </c>
    </row>
    <row r="3239" spans="1:4" x14ac:dyDescent="0.25">
      <c r="A3239">
        <v>38.415224034790398</v>
      </c>
      <c r="B3239">
        <v>0.22469070756305801</v>
      </c>
      <c r="C3239">
        <v>16.900095317881799</v>
      </c>
      <c r="D3239">
        <v>199.848357679988</v>
      </c>
    </row>
    <row r="3240" spans="1:4" x14ac:dyDescent="0.25">
      <c r="A3240">
        <v>38.425224034790403</v>
      </c>
      <c r="B3240">
        <v>0.222629828653054</v>
      </c>
      <c r="C3240">
        <v>18.755672130204299</v>
      </c>
      <c r="D3240">
        <v>0.82709688263122405</v>
      </c>
    </row>
    <row r="3241" spans="1:4" x14ac:dyDescent="0.25">
      <c r="A3241">
        <v>38.435224034790402</v>
      </c>
      <c r="B3241">
        <v>0.22013704944637899</v>
      </c>
      <c r="C3241">
        <v>18.756764392643898</v>
      </c>
      <c r="D3241">
        <v>-1.4570435610550301</v>
      </c>
    </row>
    <row r="3242" spans="1:4" x14ac:dyDescent="0.25">
      <c r="A3242">
        <v>38.4452240347904</v>
      </c>
      <c r="B3242">
        <v>0.217661384998176</v>
      </c>
      <c r="C3242">
        <v>18.7542952486397</v>
      </c>
      <c r="D3242">
        <v>-1.4952529911090799</v>
      </c>
    </row>
    <row r="3243" spans="1:4" x14ac:dyDescent="0.25">
      <c r="A3243">
        <v>38.455224034790398</v>
      </c>
      <c r="B3243">
        <v>0.215210297876302</v>
      </c>
      <c r="C3243">
        <v>18.752595523861</v>
      </c>
      <c r="D3243">
        <v>-1.4949207155555899</v>
      </c>
    </row>
    <row r="3244" spans="1:4" x14ac:dyDescent="0.25">
      <c r="A3244">
        <v>38.465224034790403</v>
      </c>
      <c r="B3244">
        <v>0.21278374512271001</v>
      </c>
      <c r="C3244">
        <v>18.750909243941202</v>
      </c>
      <c r="D3244">
        <v>-1.49357651182353</v>
      </c>
    </row>
    <row r="3245" spans="1:4" x14ac:dyDescent="0.25">
      <c r="A3245">
        <v>38.475224034790401</v>
      </c>
      <c r="B3245">
        <v>0.210381492387996</v>
      </c>
      <c r="C3245">
        <v>18.749229569535899</v>
      </c>
      <c r="D3245">
        <v>-1.4921890541671099</v>
      </c>
    </row>
    <row r="3246" spans="1:4" x14ac:dyDescent="0.25">
      <c r="A3246">
        <v>38.485224034790399</v>
      </c>
      <c r="B3246">
        <v>0.20800329817954399</v>
      </c>
      <c r="C3246">
        <v>18.747556252761399</v>
      </c>
      <c r="D3246">
        <v>-1.4908061332839699</v>
      </c>
    </row>
    <row r="3247" spans="1:4" x14ac:dyDescent="0.25">
      <c r="A3247">
        <v>38.497859710565997</v>
      </c>
      <c r="B3247">
        <v>0.20503621861040799</v>
      </c>
      <c r="C3247">
        <v>18.7454507977986</v>
      </c>
      <c r="D3247">
        <v>-1.48907108416907</v>
      </c>
    </row>
    <row r="3248" spans="1:4" x14ac:dyDescent="0.25">
      <c r="A3248">
        <v>38.507859710566002</v>
      </c>
      <c r="B3248">
        <v>0.20269986137368301</v>
      </c>
      <c r="C3248">
        <v>18.743791485794301</v>
      </c>
      <c r="D3248">
        <v>-1.48769728387663</v>
      </c>
    </row>
    <row r="3249" spans="1:4" x14ac:dyDescent="0.25">
      <c r="A3249">
        <v>38.517859710566</v>
      </c>
      <c r="B3249">
        <v>0.20039860782625099</v>
      </c>
      <c r="C3249">
        <v>18.742138180370201</v>
      </c>
      <c r="D3249">
        <v>-1.4863373458451301</v>
      </c>
    </row>
    <row r="3250" spans="1:4" x14ac:dyDescent="0.25">
      <c r="A3250">
        <v>38.527859710565998</v>
      </c>
      <c r="B3250">
        <v>0.198120406889018</v>
      </c>
      <c r="C3250">
        <v>18.7404907763887</v>
      </c>
      <c r="D3250">
        <v>-1.48498434171577</v>
      </c>
    </row>
    <row r="3251" spans="1:4" x14ac:dyDescent="0.25">
      <c r="A3251">
        <v>38.577859710566003</v>
      </c>
      <c r="B3251">
        <v>0.187278055543702</v>
      </c>
      <c r="C3251">
        <v>18.732335986303099</v>
      </c>
      <c r="D3251">
        <v>-1.4784485681306001</v>
      </c>
    </row>
    <row r="3252" spans="1:4" x14ac:dyDescent="0.25">
      <c r="A3252">
        <v>38.587859710566001</v>
      </c>
      <c r="B3252">
        <v>0.22480328305487701</v>
      </c>
      <c r="C3252">
        <v>19.496583681772901</v>
      </c>
      <c r="D3252">
        <v>198.86630170861599</v>
      </c>
    </row>
    <row r="3253" spans="1:4" x14ac:dyDescent="0.25">
      <c r="A3253">
        <v>38.597859710565999</v>
      </c>
      <c r="B3253">
        <v>0.26214038038579401</v>
      </c>
      <c r="C3253">
        <v>19.5904586604244</v>
      </c>
      <c r="D3253">
        <v>199.79250567387601</v>
      </c>
    </row>
    <row r="3254" spans="1:4" x14ac:dyDescent="0.25">
      <c r="A3254">
        <v>38.607859710565997</v>
      </c>
      <c r="B3254">
        <v>0.29910901435553999</v>
      </c>
      <c r="C3254">
        <v>20.818800355803699</v>
      </c>
      <c r="D3254">
        <v>199.798620566507</v>
      </c>
    </row>
    <row r="3255" spans="1:4" x14ac:dyDescent="0.25">
      <c r="A3255">
        <v>38.617859710566002</v>
      </c>
      <c r="B3255">
        <v>0.29630154992609697</v>
      </c>
      <c r="C3255">
        <v>22.7298348637778</v>
      </c>
      <c r="D3255">
        <v>0.77775534908827504</v>
      </c>
    </row>
    <row r="3256" spans="1:4" x14ac:dyDescent="0.25">
      <c r="A3256">
        <v>38.627859710566</v>
      </c>
      <c r="B3256">
        <v>0.29306867144084697</v>
      </c>
      <c r="C3256">
        <v>22.749403889830301</v>
      </c>
      <c r="D3256">
        <v>-1.5109588542055501</v>
      </c>
    </row>
    <row r="3257" spans="1:4" x14ac:dyDescent="0.25">
      <c r="A3257">
        <v>38.637859710565998</v>
      </c>
      <c r="B3257">
        <v>0.28986312512955398</v>
      </c>
      <c r="C3257">
        <v>22.747976984623499</v>
      </c>
      <c r="D3257">
        <v>-1.5345752999890201</v>
      </c>
    </row>
    <row r="3258" spans="1:4" x14ac:dyDescent="0.25">
      <c r="A3258">
        <v>38.647859710566003</v>
      </c>
      <c r="B3258">
        <v>0.28668949635204899</v>
      </c>
      <c r="C3258">
        <v>22.746362349768098</v>
      </c>
      <c r="D3258">
        <v>-1.53366906992362</v>
      </c>
    </row>
    <row r="3259" spans="1:4" x14ac:dyDescent="0.25">
      <c r="A3259">
        <v>38.657859710566001</v>
      </c>
      <c r="B3259">
        <v>0.28354760331245599</v>
      </c>
      <c r="C3259">
        <v>22.744750628779801</v>
      </c>
      <c r="D3259">
        <v>-1.5320850323416899</v>
      </c>
    </row>
    <row r="3260" spans="1:4" x14ac:dyDescent="0.25">
      <c r="A3260">
        <v>38.667859710565999</v>
      </c>
      <c r="B3260">
        <v>0.28043713663147601</v>
      </c>
      <c r="C3260">
        <v>22.743146963625399</v>
      </c>
      <c r="D3260">
        <v>-1.5304765733257899</v>
      </c>
    </row>
    <row r="3261" spans="1:4" x14ac:dyDescent="0.25">
      <c r="A3261">
        <v>38.677859710565997</v>
      </c>
      <c r="B3261">
        <v>0.27735778357576701</v>
      </c>
      <c r="C3261">
        <v>22.741551520685899</v>
      </c>
      <c r="D3261">
        <v>-1.5288760997562501</v>
      </c>
    </row>
    <row r="3262" spans="1:4" x14ac:dyDescent="0.25">
      <c r="A3262">
        <v>38.690732506379398</v>
      </c>
      <c r="B3262">
        <v>0.27344469369219798</v>
      </c>
      <c r="C3262">
        <v>22.739509684863101</v>
      </c>
      <c r="D3262">
        <v>-1.52683294722102</v>
      </c>
    </row>
    <row r="3263" spans="1:4" x14ac:dyDescent="0.25">
      <c r="A3263">
        <v>38.739999950732503</v>
      </c>
      <c r="B3263">
        <v>0.25883207875938602</v>
      </c>
      <c r="C3263">
        <v>22.7318146230743</v>
      </c>
      <c r="D3263">
        <v>-1.51910706229613</v>
      </c>
    </row>
    <row r="3264" spans="1:4" x14ac:dyDescent="0.25">
      <c r="A3264">
        <v>38.7499999899999</v>
      </c>
      <c r="B3264">
        <v>0.25595446734961003</v>
      </c>
      <c r="C3264">
        <v>22.730275564418001</v>
      </c>
      <c r="D3264">
        <v>-1.5175667340077199</v>
      </c>
    </row>
    <row r="3265" spans="1:4" x14ac:dyDescent="0.25">
      <c r="A3265">
        <v>38.759999989999997</v>
      </c>
      <c r="B3265">
        <v>0.25310580575918701</v>
      </c>
      <c r="C3265">
        <v>22.7287439416871</v>
      </c>
      <c r="D3265">
        <v>-1.5160355147836899</v>
      </c>
    </row>
    <row r="3266" spans="1:4" x14ac:dyDescent="0.25">
      <c r="A3266">
        <v>38.769999990000002</v>
      </c>
      <c r="B3266">
        <v>0.25029990256781998</v>
      </c>
      <c r="C3266">
        <v>22.727219635927099</v>
      </c>
      <c r="D3266">
        <v>-1.5145208284420399</v>
      </c>
    </row>
    <row r="3267" spans="1:4" x14ac:dyDescent="0.25">
      <c r="A3267">
        <v>38.77999999</v>
      </c>
      <c r="B3267">
        <v>0.24752207879595001</v>
      </c>
      <c r="C3267">
        <v>22.7257025313939</v>
      </c>
      <c r="D3267">
        <v>-1.5130149195542499</v>
      </c>
    </row>
    <row r="3268" spans="1:4" x14ac:dyDescent="0.25">
      <c r="A3268">
        <v>38.829999989999997</v>
      </c>
      <c r="B3268">
        <v>0.234301260057656</v>
      </c>
      <c r="C3268">
        <v>22.7182191312552</v>
      </c>
      <c r="D3268">
        <v>-1.5057557354108899</v>
      </c>
    </row>
    <row r="3269" spans="1:4" x14ac:dyDescent="0.25">
      <c r="A3269">
        <v>38.846458539404097</v>
      </c>
      <c r="B3269">
        <v>0.229985263351835</v>
      </c>
      <c r="C3269">
        <v>22.71579247703</v>
      </c>
      <c r="D3269">
        <v>-1.5033512767878401</v>
      </c>
    </row>
    <row r="3270" spans="1:4" x14ac:dyDescent="0.25">
      <c r="A3270">
        <v>38.861191538110802</v>
      </c>
      <c r="B3270">
        <v>0.22618224266134099</v>
      </c>
      <c r="C3270">
        <v>22.7136352370491</v>
      </c>
      <c r="D3270">
        <v>-1.50121731946008</v>
      </c>
    </row>
    <row r="3271" spans="1:4" x14ac:dyDescent="0.25">
      <c r="A3271">
        <v>38.876037733047902</v>
      </c>
      <c r="B3271">
        <v>0.22240689112141601</v>
      </c>
      <c r="C3271">
        <v>22.711475438381498</v>
      </c>
      <c r="D3271">
        <v>-1.4990846326729701</v>
      </c>
    </row>
    <row r="3272" spans="1:4" x14ac:dyDescent="0.25">
      <c r="A3272">
        <v>38.8860377330479</v>
      </c>
      <c r="B3272">
        <v>0.25957969780511603</v>
      </c>
      <c r="C3272">
        <v>24.700170490615498</v>
      </c>
      <c r="D3272">
        <v>198.84301830875501</v>
      </c>
    </row>
    <row r="3273" spans="1:4" x14ac:dyDescent="0.25">
      <c r="A3273">
        <v>38.896037733047898</v>
      </c>
      <c r="B3273">
        <v>0.29656791534847698</v>
      </c>
      <c r="C3273">
        <v>26.398545673608201</v>
      </c>
      <c r="D3273">
        <v>199.76948348422999</v>
      </c>
    </row>
    <row r="3274" spans="1:4" x14ac:dyDescent="0.25">
      <c r="A3274">
        <v>38.906037733047903</v>
      </c>
      <c r="B3274">
        <v>0.33319117203225501</v>
      </c>
      <c r="C3274">
        <v>26.404953963287301</v>
      </c>
      <c r="D3274">
        <v>199.77584202050301</v>
      </c>
    </row>
    <row r="3275" spans="1:4" x14ac:dyDescent="0.25">
      <c r="A3275">
        <v>38.916037733047901</v>
      </c>
      <c r="B3275">
        <v>0.36944729791061398</v>
      </c>
      <c r="C3275">
        <v>26.416499569494999</v>
      </c>
      <c r="D3275">
        <v>199.75299428732399</v>
      </c>
    </row>
    <row r="3276" spans="1:4" x14ac:dyDescent="0.25">
      <c r="A3276">
        <v>38.926037733047899</v>
      </c>
      <c r="B3276">
        <v>0.365934194357938</v>
      </c>
      <c r="C3276">
        <v>26.725447332275699</v>
      </c>
      <c r="D3276">
        <v>0.73119195451798202</v>
      </c>
    </row>
    <row r="3277" spans="1:4" x14ac:dyDescent="0.25">
      <c r="A3277">
        <v>38.936037733047897</v>
      </c>
      <c r="B3277">
        <v>0.36200378597100302</v>
      </c>
      <c r="C3277">
        <v>26.727108690259001</v>
      </c>
      <c r="D3277">
        <v>-1.5518526361265701</v>
      </c>
    </row>
    <row r="3278" spans="1:4" x14ac:dyDescent="0.25">
      <c r="A3278">
        <v>38.946037733047902</v>
      </c>
      <c r="B3278">
        <v>0.35810899191358397</v>
      </c>
      <c r="C3278">
        <v>26.725487552533501</v>
      </c>
      <c r="D3278">
        <v>-1.5685206914123999</v>
      </c>
    </row>
    <row r="3279" spans="1:4" x14ac:dyDescent="0.25">
      <c r="A3279">
        <v>38.9560377330479</v>
      </c>
      <c r="B3279">
        <v>0.354253019355183</v>
      </c>
      <c r="C3279">
        <v>26.7240313566993</v>
      </c>
      <c r="D3279">
        <v>-1.5672118242483699</v>
      </c>
    </row>
    <row r="3280" spans="1:4" x14ac:dyDescent="0.25">
      <c r="A3280">
        <v>38.966037733047898</v>
      </c>
      <c r="B3280">
        <v>0.35043558306219502</v>
      </c>
      <c r="C3280">
        <v>26.722587997195902</v>
      </c>
      <c r="D3280">
        <v>-1.56540231182808</v>
      </c>
    </row>
    <row r="3281" spans="1:4" x14ac:dyDescent="0.25">
      <c r="A3281">
        <v>38.976037733047903</v>
      </c>
      <c r="B3281">
        <v>0.34665630413416798</v>
      </c>
      <c r="C3281">
        <v>26.7211535777599</v>
      </c>
      <c r="D3281">
        <v>-1.5635794334273501</v>
      </c>
    </row>
    <row r="3282" spans="1:4" x14ac:dyDescent="0.25">
      <c r="A3282">
        <v>38.986037733047901</v>
      </c>
      <c r="B3282">
        <v>0.342914802637099</v>
      </c>
      <c r="C3282">
        <v>26.719727811852501</v>
      </c>
      <c r="D3282">
        <v>-1.5617673534910601</v>
      </c>
    </row>
    <row r="3283" spans="1:4" x14ac:dyDescent="0.25">
      <c r="A3283">
        <v>38.999033179956101</v>
      </c>
      <c r="B3283">
        <v>0.33811552943163697</v>
      </c>
      <c r="C3283">
        <v>26.717887697509301</v>
      </c>
      <c r="D3283">
        <v>-1.5594338416749201</v>
      </c>
    </row>
    <row r="3284" spans="1:4" x14ac:dyDescent="0.25">
      <c r="A3284">
        <v>39.009033179956099</v>
      </c>
      <c r="B3284">
        <v>0.33444103915233098</v>
      </c>
      <c r="C3284">
        <v>26.716481415234799</v>
      </c>
      <c r="D3284">
        <v>-1.5576405221877101</v>
      </c>
    </row>
    <row r="3285" spans="1:4" x14ac:dyDescent="0.25">
      <c r="A3285">
        <v>39.019033179956097</v>
      </c>
      <c r="B3285">
        <v>0.33082164915144502</v>
      </c>
      <c r="C3285">
        <v>26.715083490105101</v>
      </c>
      <c r="D3285">
        <v>-1.55586754685649</v>
      </c>
    </row>
    <row r="3286" spans="1:4" x14ac:dyDescent="0.25">
      <c r="A3286">
        <v>39.029033179956102</v>
      </c>
      <c r="B3286">
        <v>0.32723844345361602</v>
      </c>
      <c r="C3286">
        <v>26.713693799243298</v>
      </c>
      <c r="D3286">
        <v>-1.55410631646717</v>
      </c>
    </row>
    <row r="3287" spans="1:4" x14ac:dyDescent="0.25">
      <c r="A3287">
        <v>39.041533179956097</v>
      </c>
      <c r="B3287">
        <v>0.32281527164456802</v>
      </c>
      <c r="C3287">
        <v>26.711968774098199</v>
      </c>
      <c r="D3287">
        <v>-1.55192365396181</v>
      </c>
    </row>
    <row r="3288" spans="1:4" x14ac:dyDescent="0.25">
      <c r="A3288">
        <v>39.057158179956097</v>
      </c>
      <c r="B3288">
        <v>0.31732958885305101</v>
      </c>
      <c r="C3288">
        <v>26.709831660744499</v>
      </c>
      <c r="D3288">
        <v>-1.5492031868602101</v>
      </c>
    </row>
    <row r="3289" spans="1:4" x14ac:dyDescent="0.25">
      <c r="A3289">
        <v>39.067158179956103</v>
      </c>
      <c r="B3289">
        <v>0.31388127902528601</v>
      </c>
      <c r="C3289">
        <v>26.7084747970225</v>
      </c>
      <c r="D3289">
        <v>-1.5474851875620199</v>
      </c>
    </row>
    <row r="3290" spans="1:4" x14ac:dyDescent="0.25">
      <c r="A3290">
        <v>39.077158179956101</v>
      </c>
      <c r="B3290">
        <v>0.35013639824406301</v>
      </c>
      <c r="C3290">
        <v>28.7104079821376</v>
      </c>
      <c r="D3290">
        <v>198.782416006088</v>
      </c>
    </row>
    <row r="3291" spans="1:4" x14ac:dyDescent="0.25">
      <c r="A3291">
        <v>39.087158179956099</v>
      </c>
      <c r="B3291">
        <v>0.38621614391695402</v>
      </c>
      <c r="C3291">
        <v>30.992685109792799</v>
      </c>
      <c r="D3291">
        <v>199.709535560305</v>
      </c>
    </row>
    <row r="3292" spans="1:4" x14ac:dyDescent="0.25">
      <c r="A3292">
        <v>39.097158179956097</v>
      </c>
      <c r="B3292">
        <v>0.42194004895040599</v>
      </c>
      <c r="C3292">
        <v>31.0114714765534</v>
      </c>
      <c r="D3292">
        <v>199.71652761477799</v>
      </c>
    </row>
    <row r="3293" spans="1:4" x14ac:dyDescent="0.25">
      <c r="A3293">
        <v>39.107158179956102</v>
      </c>
      <c r="B3293">
        <v>0.45730584604792501</v>
      </c>
      <c r="C3293">
        <v>31.0097221295078</v>
      </c>
      <c r="D3293">
        <v>199.694277789994</v>
      </c>
    </row>
    <row r="3294" spans="1:4" x14ac:dyDescent="0.25">
      <c r="A3294">
        <v>39.1171581799561</v>
      </c>
      <c r="B3294">
        <v>0.45291132123366301</v>
      </c>
      <c r="C3294">
        <v>30.7381871274529</v>
      </c>
      <c r="D3294">
        <v>0.67294199037366298</v>
      </c>
    </row>
    <row r="3295" spans="1:4" x14ac:dyDescent="0.25">
      <c r="A3295">
        <v>39.127158179956098</v>
      </c>
      <c r="B3295">
        <v>0.448110865573147</v>
      </c>
      <c r="C3295">
        <v>30.723387947711402</v>
      </c>
      <c r="D3295">
        <v>-1.59673502392417</v>
      </c>
    </row>
    <row r="3296" spans="1:4" x14ac:dyDescent="0.25">
      <c r="A3296">
        <v>39.137158179956103</v>
      </c>
      <c r="B3296">
        <v>0.44335566555561801</v>
      </c>
      <c r="C3296">
        <v>30.721649159898099</v>
      </c>
      <c r="D3296">
        <v>-1.60821680986506</v>
      </c>
    </row>
    <row r="3297" spans="1:4" x14ac:dyDescent="0.25">
      <c r="A3297">
        <v>39.147158179956101</v>
      </c>
      <c r="B3297">
        <v>0.438647889212675</v>
      </c>
      <c r="C3297">
        <v>30.720184627582299</v>
      </c>
      <c r="D3297">
        <v>-1.6064872540833099</v>
      </c>
    </row>
    <row r="3298" spans="1:4" x14ac:dyDescent="0.25">
      <c r="A3298">
        <v>39.157158179956099</v>
      </c>
      <c r="B3298">
        <v>0.433987138538523</v>
      </c>
      <c r="C3298">
        <v>30.718735520769499</v>
      </c>
      <c r="D3298">
        <v>-1.60439644383145</v>
      </c>
    </row>
    <row r="3299" spans="1:4" x14ac:dyDescent="0.25">
      <c r="A3299">
        <v>39.167158179956097</v>
      </c>
      <c r="B3299">
        <v>0.429372948651493</v>
      </c>
      <c r="C3299">
        <v>30.7172964079267</v>
      </c>
      <c r="D3299">
        <v>-1.60230200257484</v>
      </c>
    </row>
    <row r="3300" spans="1:4" x14ac:dyDescent="0.25">
      <c r="A3300">
        <v>39.177158179956102</v>
      </c>
      <c r="B3300">
        <v>0.42480485576108101</v>
      </c>
      <c r="C3300">
        <v>30.715866943947098</v>
      </c>
      <c r="D3300">
        <v>-1.6002216640065801</v>
      </c>
    </row>
    <row r="3301" spans="1:4" x14ac:dyDescent="0.25">
      <c r="A3301">
        <v>39.1871581799561</v>
      </c>
      <c r="B3301">
        <v>0.42028240049758597</v>
      </c>
      <c r="C3301">
        <v>30.714447042086601</v>
      </c>
      <c r="D3301">
        <v>-1.5981562925935799</v>
      </c>
    </row>
    <row r="3302" spans="1:4" x14ac:dyDescent="0.25">
      <c r="A3302">
        <v>39.197158179956098</v>
      </c>
      <c r="B3302">
        <v>0.41580512812403603</v>
      </c>
      <c r="C3302">
        <v>30.713036636460998</v>
      </c>
      <c r="D3302">
        <v>-1.5961054615521799</v>
      </c>
    </row>
    <row r="3303" spans="1:4" x14ac:dyDescent="0.25">
      <c r="A3303">
        <v>39.239999957158197</v>
      </c>
      <c r="B3303">
        <v>0.39741867719983698</v>
      </c>
      <c r="C3303">
        <v>30.707090530884699</v>
      </c>
      <c r="D3303">
        <v>-1.5876191284621499</v>
      </c>
    </row>
    <row r="3304" spans="1:4" x14ac:dyDescent="0.25">
      <c r="A3304">
        <v>39.249999989999999</v>
      </c>
      <c r="B3304">
        <v>0.39314850208724</v>
      </c>
      <c r="C3304">
        <v>30.705724745132901</v>
      </c>
      <c r="D3304">
        <v>-1.5856327934883601</v>
      </c>
    </row>
    <row r="3305" spans="1:4" x14ac:dyDescent="0.25">
      <c r="A3305">
        <v>39.259999989999997</v>
      </c>
      <c r="B3305">
        <v>0.38892122414674202</v>
      </c>
      <c r="C3305">
        <v>30.704367836687901</v>
      </c>
      <c r="D3305">
        <v>-1.5836602997985301</v>
      </c>
    </row>
    <row r="3306" spans="1:4" x14ac:dyDescent="0.25">
      <c r="A3306">
        <v>39.269999990000002</v>
      </c>
      <c r="B3306">
        <v>0.38475730876604097</v>
      </c>
      <c r="C3306">
        <v>30.703019682470199</v>
      </c>
      <c r="D3306">
        <v>-1.5817114652028099</v>
      </c>
    </row>
    <row r="3307" spans="1:4" x14ac:dyDescent="0.25">
      <c r="A3307">
        <v>39.27999999</v>
      </c>
      <c r="B3307">
        <v>0.380635003506615</v>
      </c>
      <c r="C3307">
        <v>30.701680164080202</v>
      </c>
      <c r="D3307">
        <v>-1.57977612179739</v>
      </c>
    </row>
    <row r="3308" spans="1:4" x14ac:dyDescent="0.25">
      <c r="A3308">
        <v>39.329999989999997</v>
      </c>
      <c r="B3308">
        <v>0.361013833031822</v>
      </c>
      <c r="C3308">
        <v>30.695105949578501</v>
      </c>
      <c r="D3308">
        <v>-1.5704788232014599</v>
      </c>
    </row>
    <row r="3309" spans="1:4" x14ac:dyDescent="0.25">
      <c r="A3309">
        <v>39.346195635728598</v>
      </c>
      <c r="B3309">
        <v>0.35470982019027902</v>
      </c>
      <c r="C3309">
        <v>30.693020054954602</v>
      </c>
      <c r="D3309">
        <v>-1.5674601418687599</v>
      </c>
    </row>
    <row r="3310" spans="1:4" x14ac:dyDescent="0.25">
      <c r="A3310">
        <v>39.361397936693201</v>
      </c>
      <c r="B3310">
        <v>0.34888553223359697</v>
      </c>
      <c r="C3310">
        <v>30.691081155155899</v>
      </c>
      <c r="D3310">
        <v>-1.5646565381009201</v>
      </c>
    </row>
    <row r="3311" spans="1:4" x14ac:dyDescent="0.25">
      <c r="A3311">
        <v>39.3768892950131</v>
      </c>
      <c r="B3311">
        <v>0.34304175039267298</v>
      </c>
      <c r="C3311">
        <v>30.6745961833455</v>
      </c>
      <c r="D3311">
        <v>-1.56182919452978</v>
      </c>
    </row>
    <row r="3312" spans="1:4" x14ac:dyDescent="0.25">
      <c r="A3312">
        <v>39.386889295013098</v>
      </c>
      <c r="B3312">
        <v>0.37900432760317998</v>
      </c>
      <c r="C3312">
        <v>30.346422929296999</v>
      </c>
      <c r="D3312">
        <v>198.763102432696</v>
      </c>
    </row>
    <row r="3313" spans="1:4" x14ac:dyDescent="0.25">
      <c r="A3313">
        <v>39.396889295013104</v>
      </c>
      <c r="B3313">
        <v>0.41479446801275899</v>
      </c>
      <c r="C3313">
        <v>30.343322027417098</v>
      </c>
      <c r="D3313">
        <v>199.69042544852999</v>
      </c>
    </row>
    <row r="3314" spans="1:4" x14ac:dyDescent="0.25">
      <c r="A3314">
        <v>39.406889295013102</v>
      </c>
      <c r="B3314">
        <v>0.45023167511196499</v>
      </c>
      <c r="C3314">
        <v>30.341740507911499</v>
      </c>
      <c r="D3314">
        <v>199.69761925162899</v>
      </c>
    </row>
    <row r="3315" spans="1:4" x14ac:dyDescent="0.25">
      <c r="A3315">
        <v>39.4168892950131</v>
      </c>
      <c r="B3315">
        <v>0.48531365060284298</v>
      </c>
      <c r="C3315">
        <v>30.3546534137426</v>
      </c>
      <c r="D3315">
        <v>199.675559984535</v>
      </c>
    </row>
    <row r="3316" spans="1:4" x14ac:dyDescent="0.25">
      <c r="A3316">
        <v>39.426889295013197</v>
      </c>
      <c r="B3316">
        <v>0.48063814381091202</v>
      </c>
      <c r="C3316">
        <v>30.6778030136235</v>
      </c>
      <c r="D3316">
        <v>0.65437323089133803</v>
      </c>
    </row>
    <row r="3317" spans="1:4" x14ac:dyDescent="0.25">
      <c r="A3317">
        <v>39.436889295013202</v>
      </c>
      <c r="B3317">
        <v>0.47556050956352103</v>
      </c>
      <c r="C3317">
        <v>30.680175854979499</v>
      </c>
      <c r="D3317">
        <v>-1.6101457587834</v>
      </c>
    </row>
    <row r="3318" spans="1:4" x14ac:dyDescent="0.25">
      <c r="A3318">
        <v>39.4468892950132</v>
      </c>
      <c r="B3318">
        <v>0.470531115381083</v>
      </c>
      <c r="C3318">
        <v>30.679101063388998</v>
      </c>
      <c r="D3318">
        <v>-1.6204151431346101</v>
      </c>
    </row>
    <row r="3319" spans="1:4" x14ac:dyDescent="0.25">
      <c r="A3319">
        <v>39.456889295013198</v>
      </c>
      <c r="B3319">
        <v>0.46555188400645497</v>
      </c>
      <c r="C3319">
        <v>30.678066344918498</v>
      </c>
      <c r="D3319">
        <v>-1.6185626728179401</v>
      </c>
    </row>
    <row r="3320" spans="1:4" x14ac:dyDescent="0.25">
      <c r="A3320">
        <v>39.466889295013203</v>
      </c>
      <c r="B3320">
        <v>0.46062238372637498</v>
      </c>
      <c r="C3320">
        <v>30.677039954617101</v>
      </c>
      <c r="D3320">
        <v>-1.61638221408072</v>
      </c>
    </row>
    <row r="3321" spans="1:4" x14ac:dyDescent="0.25">
      <c r="A3321">
        <v>39.476889295013201</v>
      </c>
      <c r="B3321">
        <v>0.45574212236950701</v>
      </c>
      <c r="C3321">
        <v>30.676020839465501</v>
      </c>
      <c r="D3321">
        <v>-1.61420066586149</v>
      </c>
    </row>
    <row r="3322" spans="1:4" x14ac:dyDescent="0.25">
      <c r="A3322">
        <v>39.486889295013199</v>
      </c>
      <c r="B3322">
        <v>0.45091060940758398</v>
      </c>
      <c r="C3322">
        <v>30.6750088722793</v>
      </c>
      <c r="D3322">
        <v>-1.6120343392366601</v>
      </c>
    </row>
    <row r="3323" spans="1:4" x14ac:dyDescent="0.25">
      <c r="A3323">
        <v>39.496889295013197</v>
      </c>
      <c r="B3323">
        <v>0.44612735908640699</v>
      </c>
      <c r="C3323">
        <v>30.674004024867099</v>
      </c>
      <c r="D3323">
        <v>-1.6098836515664601</v>
      </c>
    </row>
    <row r="3324" spans="1:4" x14ac:dyDescent="0.25">
      <c r="A3324">
        <v>39.506889295013202</v>
      </c>
      <c r="B3324">
        <v>0.44139189048080202</v>
      </c>
      <c r="C3324">
        <v>30.673006137357099</v>
      </c>
      <c r="D3324">
        <v>-1.60774850398627</v>
      </c>
    </row>
    <row r="3325" spans="1:4" x14ac:dyDescent="0.25">
      <c r="A3325">
        <v>39.5168892950132</v>
      </c>
      <c r="B3325">
        <v>0.436703727442042</v>
      </c>
      <c r="C3325">
        <v>30.672015056251698</v>
      </c>
      <c r="D3325">
        <v>-1.6056288216942101</v>
      </c>
    </row>
    <row r="3326" spans="1:4" x14ac:dyDescent="0.25">
      <c r="A3326">
        <v>39.526889295013198</v>
      </c>
      <c r="B3326">
        <v>0.43206239856770601</v>
      </c>
      <c r="C3326">
        <v>30.671030819383901</v>
      </c>
      <c r="D3326">
        <v>-1.60352444329749</v>
      </c>
    </row>
    <row r="3327" spans="1:4" x14ac:dyDescent="0.25">
      <c r="A3327">
        <v>39.539389295013201</v>
      </c>
      <c r="B3327">
        <v>0.42633300636560301</v>
      </c>
      <c r="C3327">
        <v>30.669810023041499</v>
      </c>
      <c r="D3327">
        <v>-1.60091849012798</v>
      </c>
    </row>
    <row r="3328" spans="1:4" x14ac:dyDescent="0.25">
      <c r="A3328">
        <v>39.555014295013201</v>
      </c>
      <c r="B3328">
        <v>0.41922728657217201</v>
      </c>
      <c r="C3328">
        <v>30.6682987964933</v>
      </c>
      <c r="D3328">
        <v>-1.5976735409358001</v>
      </c>
    </row>
    <row r="3329" spans="1:4" x14ac:dyDescent="0.25">
      <c r="A3329">
        <v>39.565014295013199</v>
      </c>
      <c r="B3329">
        <v>0.41476055578756499</v>
      </c>
      <c r="C3329">
        <v>30.6673400604944</v>
      </c>
      <c r="D3329">
        <v>-1.5956261336549999</v>
      </c>
    </row>
    <row r="3330" spans="1:4" x14ac:dyDescent="0.25">
      <c r="A3330">
        <v>39.575014295013197</v>
      </c>
      <c r="B3330">
        <v>0.45000364115327701</v>
      </c>
      <c r="C3330">
        <v>31.433083403464401</v>
      </c>
      <c r="D3330">
        <v>198.71560888622199</v>
      </c>
    </row>
    <row r="3331" spans="1:4" x14ac:dyDescent="0.25">
      <c r="A3331">
        <v>39.585014295013202</v>
      </c>
      <c r="B3331">
        <v>0.48508151113259201</v>
      </c>
      <c r="C3331">
        <v>31.527379863415799</v>
      </c>
      <c r="D3331">
        <v>199.643425453205</v>
      </c>
    </row>
    <row r="3332" spans="1:4" x14ac:dyDescent="0.25">
      <c r="A3332">
        <v>39.5950142950132</v>
      </c>
      <c r="B3332">
        <v>0.51981359817484196</v>
      </c>
      <c r="C3332">
        <v>31.526517530643201</v>
      </c>
      <c r="D3332">
        <v>199.651115119991</v>
      </c>
    </row>
    <row r="3333" spans="1:4" x14ac:dyDescent="0.25">
      <c r="A3333">
        <v>39.605014295013198</v>
      </c>
      <c r="B3333">
        <v>0.55419752778545905</v>
      </c>
      <c r="C3333">
        <v>31.5251339103676</v>
      </c>
      <c r="D3333">
        <v>199.62952444236001</v>
      </c>
    </row>
    <row r="3334" spans="1:4" x14ac:dyDescent="0.25">
      <c r="A3334">
        <v>39.615014295013196</v>
      </c>
      <c r="B3334">
        <v>0.58823653199443304</v>
      </c>
      <c r="C3334">
        <v>32.751932551762103</v>
      </c>
      <c r="D3334">
        <v>199.60684764458901</v>
      </c>
    </row>
    <row r="3335" spans="1:4" x14ac:dyDescent="0.25">
      <c r="A3335">
        <v>39.625014295013202</v>
      </c>
      <c r="B3335">
        <v>0.582528475669714</v>
      </c>
      <c r="C3335">
        <v>34.662936690867397</v>
      </c>
      <c r="D3335">
        <v>0.586142159890916</v>
      </c>
    </row>
    <row r="3336" spans="1:4" x14ac:dyDescent="0.25">
      <c r="A3336">
        <v>39.6350142950132</v>
      </c>
      <c r="B3336">
        <v>0.57643274860365901</v>
      </c>
      <c r="C3336">
        <v>34.683190499225603</v>
      </c>
      <c r="D3336">
        <v>-1.65699790009265</v>
      </c>
    </row>
    <row r="3337" spans="1:4" x14ac:dyDescent="0.25">
      <c r="A3337">
        <v>39.645014295013198</v>
      </c>
      <c r="B3337">
        <v>0.57039601672998197</v>
      </c>
      <c r="C3337">
        <v>34.682130319229302</v>
      </c>
      <c r="D3337">
        <v>-1.6638585318858301</v>
      </c>
    </row>
    <row r="3338" spans="1:4" x14ac:dyDescent="0.25">
      <c r="A3338">
        <v>39.655014295013203</v>
      </c>
      <c r="B3338">
        <v>0.56441950518982498</v>
      </c>
      <c r="C3338">
        <v>34.680993545348599</v>
      </c>
      <c r="D3338">
        <v>-1.66158244129384</v>
      </c>
    </row>
    <row r="3339" spans="1:4" x14ac:dyDescent="0.25">
      <c r="A3339">
        <v>39.665014295013201</v>
      </c>
      <c r="B3339">
        <v>0.55850266404118099</v>
      </c>
      <c r="C3339">
        <v>34.679862958801301</v>
      </c>
      <c r="D3339">
        <v>-1.65907254115973</v>
      </c>
    </row>
    <row r="3340" spans="1:4" x14ac:dyDescent="0.25">
      <c r="A3340">
        <v>39.675014295013199</v>
      </c>
      <c r="B3340">
        <v>0.55264490113114195</v>
      </c>
      <c r="C3340">
        <v>34.678740701614203</v>
      </c>
      <c r="D3340">
        <v>-1.65656949364055</v>
      </c>
    </row>
    <row r="3341" spans="1:4" x14ac:dyDescent="0.25">
      <c r="A3341">
        <v>39.685014295013197</v>
      </c>
      <c r="B3341">
        <v>0.54684562784389301</v>
      </c>
      <c r="C3341">
        <v>34.677626798519903</v>
      </c>
      <c r="D3341">
        <v>-1.6540850440477</v>
      </c>
    </row>
    <row r="3342" spans="1:4" x14ac:dyDescent="0.25">
      <c r="A3342">
        <v>39.6982014937267</v>
      </c>
      <c r="B3342">
        <v>0.53929839288383297</v>
      </c>
      <c r="C3342">
        <v>34.676170411251299</v>
      </c>
      <c r="D3342">
        <v>-1.6508429754615099</v>
      </c>
    </row>
    <row r="3343" spans="1:4" x14ac:dyDescent="0.25">
      <c r="A3343">
        <v>39.7083889004561</v>
      </c>
      <c r="B3343">
        <v>0.53349778574756601</v>
      </c>
      <c r="C3343">
        <v>34.675055830417897</v>
      </c>
      <c r="D3343">
        <v>-1.64834434917588</v>
      </c>
    </row>
    <row r="3344" spans="1:4" x14ac:dyDescent="0.25">
      <c r="A3344">
        <v>39.718388900456098</v>
      </c>
      <c r="B3344">
        <v>0.52786156350128099</v>
      </c>
      <c r="C3344">
        <v>34.673971088250603</v>
      </c>
      <c r="D3344">
        <v>-1.6459106512255599</v>
      </c>
    </row>
    <row r="3345" spans="1:4" x14ac:dyDescent="0.25">
      <c r="A3345">
        <v>39.728388900456103</v>
      </c>
      <c r="B3345">
        <v>0.52230976431017895</v>
      </c>
      <c r="C3345">
        <v>34.672895095083298</v>
      </c>
      <c r="D3345">
        <v>-1.64350774000224</v>
      </c>
    </row>
    <row r="3346" spans="1:4" x14ac:dyDescent="0.25">
      <c r="A3346">
        <v>39.738388900456101</v>
      </c>
      <c r="B3346">
        <v>0.51681340561231603</v>
      </c>
      <c r="C3346">
        <v>34.671827359249498</v>
      </c>
      <c r="D3346">
        <v>-1.6411232087002501</v>
      </c>
    </row>
    <row r="3347" spans="1:4" x14ac:dyDescent="0.25">
      <c r="A3347">
        <v>39.748388900456099</v>
      </c>
      <c r="B3347">
        <v>0.51137193496241695</v>
      </c>
      <c r="C3347">
        <v>34.670767480188303</v>
      </c>
      <c r="D3347">
        <v>-1.63875650137343</v>
      </c>
    </row>
    <row r="3348" spans="1:4" x14ac:dyDescent="0.25">
      <c r="A3348">
        <v>39.758388900456097</v>
      </c>
      <c r="B3348">
        <v>0.50598480537652801</v>
      </c>
      <c r="C3348">
        <v>34.669715128820101</v>
      </c>
      <c r="D3348">
        <v>-1.63640766062112</v>
      </c>
    </row>
    <row r="3349" spans="1:4" x14ac:dyDescent="0.25">
      <c r="A3349">
        <v>39.768388900456102</v>
      </c>
      <c r="B3349">
        <v>0.50065147532292398</v>
      </c>
      <c r="C3349">
        <v>34.6686702904802</v>
      </c>
      <c r="D3349">
        <v>-1.63407650187211</v>
      </c>
    </row>
    <row r="3350" spans="1:4" x14ac:dyDescent="0.25">
      <c r="A3350">
        <v>39.7783889004562</v>
      </c>
      <c r="B3350">
        <v>0.495371408667726</v>
      </c>
      <c r="C3350">
        <v>34.667633012430301</v>
      </c>
      <c r="D3350">
        <v>-1.6317628426049</v>
      </c>
    </row>
    <row r="3351" spans="1:4" x14ac:dyDescent="0.25">
      <c r="A3351">
        <v>39.828388900456197</v>
      </c>
      <c r="B3351">
        <v>0.470238801364111</v>
      </c>
      <c r="C3351">
        <v>34.662554233037099</v>
      </c>
      <c r="D3351">
        <v>-1.62066723540885</v>
      </c>
    </row>
    <row r="3352" spans="1:4" x14ac:dyDescent="0.25">
      <c r="A3352">
        <v>39.844020414049602</v>
      </c>
      <c r="B3352">
        <v>0.46244305969105298</v>
      </c>
      <c r="C3352">
        <v>34.661003291189601</v>
      </c>
      <c r="D3352">
        <v>-1.6171962977288701</v>
      </c>
    </row>
    <row r="3353" spans="1:4" x14ac:dyDescent="0.25">
      <c r="A3353">
        <v>39.858804173966703</v>
      </c>
      <c r="B3353">
        <v>0.45518239751156098</v>
      </c>
      <c r="C3353">
        <v>34.659552268473703</v>
      </c>
      <c r="D3353">
        <v>-1.6139502824448499</v>
      </c>
    </row>
    <row r="3354" spans="1:4" x14ac:dyDescent="0.25">
      <c r="A3354">
        <v>39.873835455833799</v>
      </c>
      <c r="B3354">
        <v>0.44791037234007303</v>
      </c>
      <c r="C3354">
        <v>34.658092444745797</v>
      </c>
      <c r="D3354">
        <v>-1.61068609822333</v>
      </c>
    </row>
    <row r="3355" spans="1:4" x14ac:dyDescent="0.25">
      <c r="A3355">
        <v>39.883835455833797</v>
      </c>
      <c r="B3355">
        <v>0.48282089522419402</v>
      </c>
      <c r="C3355">
        <v>35.693609691133901</v>
      </c>
      <c r="D3355">
        <v>198.693659181817</v>
      </c>
    </row>
    <row r="3356" spans="1:4" x14ac:dyDescent="0.25">
      <c r="A3356">
        <v>39.893835455833802</v>
      </c>
      <c r="B3356">
        <v>0.517569540089164</v>
      </c>
      <c r="C3356">
        <v>35.883848696592999</v>
      </c>
      <c r="D3356">
        <v>199.62170132930601</v>
      </c>
    </row>
    <row r="3357" spans="1:4" x14ac:dyDescent="0.25">
      <c r="A3357">
        <v>39.9038354558338</v>
      </c>
      <c r="B3357">
        <v>0.55197570702974397</v>
      </c>
      <c r="C3357">
        <v>35.883383507270203</v>
      </c>
      <c r="D3357">
        <v>199.62962005438899</v>
      </c>
    </row>
    <row r="3358" spans="1:4" x14ac:dyDescent="0.25">
      <c r="A3358">
        <v>39.913835455833798</v>
      </c>
      <c r="B3358">
        <v>0.58603698635301804</v>
      </c>
      <c r="C3358">
        <v>35.881922925103801</v>
      </c>
      <c r="D3358">
        <v>199.60824593401799</v>
      </c>
    </row>
    <row r="3359" spans="1:4" x14ac:dyDescent="0.25">
      <c r="A3359">
        <v>39.923835455833803</v>
      </c>
      <c r="B3359">
        <v>0.61975657710822196</v>
      </c>
      <c r="C3359">
        <v>36.840591750950097</v>
      </c>
      <c r="D3359">
        <v>199.58578263143201</v>
      </c>
    </row>
    <row r="3360" spans="1:4" x14ac:dyDescent="0.25">
      <c r="A3360">
        <v>39.933835455833801</v>
      </c>
      <c r="B3360">
        <v>0.613732303220343</v>
      </c>
      <c r="C3360">
        <v>38.654334841622997</v>
      </c>
      <c r="D3360">
        <v>0.565245721622887</v>
      </c>
    </row>
    <row r="3361" spans="1:4" x14ac:dyDescent="0.25">
      <c r="A3361">
        <v>39.943835455833799</v>
      </c>
      <c r="B3361">
        <v>0.60732490192149902</v>
      </c>
      <c r="C3361">
        <v>38.673420273536699</v>
      </c>
      <c r="D3361">
        <v>-1.6707613981425</v>
      </c>
    </row>
    <row r="3362" spans="1:4" x14ac:dyDescent="0.25">
      <c r="A3362">
        <v>39.953835455833797</v>
      </c>
      <c r="B3362">
        <v>0.60097974272640797</v>
      </c>
      <c r="C3362">
        <v>38.672334358854997</v>
      </c>
      <c r="D3362">
        <v>-1.6768088391355001</v>
      </c>
    </row>
    <row r="3363" spans="1:4" x14ac:dyDescent="0.25">
      <c r="A3363">
        <v>39.963835455833902</v>
      </c>
      <c r="B3363">
        <v>0.59469788203141705</v>
      </c>
      <c r="C3363">
        <v>38.6711846372596</v>
      </c>
      <c r="D3363">
        <v>-1.6744093733871901</v>
      </c>
    </row>
    <row r="3364" spans="1:4" x14ac:dyDescent="0.25">
      <c r="A3364">
        <v>39.9738354558339</v>
      </c>
      <c r="B3364">
        <v>0.58847873496429404</v>
      </c>
      <c r="C3364">
        <v>38.670041709629899</v>
      </c>
      <c r="D3364">
        <v>-1.6717985874002801</v>
      </c>
    </row>
    <row r="3365" spans="1:4" x14ac:dyDescent="0.25">
      <c r="A3365">
        <v>39.983835455833898</v>
      </c>
      <c r="B3365">
        <v>0.58232167882470898</v>
      </c>
      <c r="C3365">
        <v>38.668907351661801</v>
      </c>
      <c r="D3365">
        <v>-1.66919675668981</v>
      </c>
    </row>
    <row r="3366" spans="1:4" x14ac:dyDescent="0.25">
      <c r="A3366">
        <v>39.993835455833903</v>
      </c>
      <c r="B3366">
        <v>0.57622609495643695</v>
      </c>
      <c r="C3366">
        <v>38.667781568360901</v>
      </c>
      <c r="D3366">
        <v>-1.6666145935341199</v>
      </c>
    </row>
    <row r="3367" spans="1:4" x14ac:dyDescent="0.25">
      <c r="A3367">
        <v>40.003835455833901</v>
      </c>
      <c r="B3367">
        <v>0.570191370753523</v>
      </c>
      <c r="C3367">
        <v>38.666664274499396</v>
      </c>
      <c r="D3367">
        <v>-1.6640524768959599</v>
      </c>
    </row>
    <row r="3368" spans="1:4" x14ac:dyDescent="0.25">
      <c r="A3368">
        <v>40.013835455833899</v>
      </c>
      <c r="B3368">
        <v>0.564216899709856</v>
      </c>
      <c r="C3368">
        <v>38.665555381419303</v>
      </c>
      <c r="D3368">
        <v>-1.66151023284164</v>
      </c>
    </row>
    <row r="3369" spans="1:4" x14ac:dyDescent="0.25">
      <c r="A3369">
        <v>40.023835455833897</v>
      </c>
      <c r="B3369">
        <v>0.55830208136432402</v>
      </c>
      <c r="C3369">
        <v>38.6644548022851</v>
      </c>
      <c r="D3369">
        <v>-1.6589876594436499</v>
      </c>
    </row>
    <row r="3370" spans="1:4" x14ac:dyDescent="0.25">
      <c r="A3370">
        <v>40.033835455833902</v>
      </c>
      <c r="B3370">
        <v>0.55244632120148895</v>
      </c>
      <c r="C3370">
        <v>38.663362470742896</v>
      </c>
      <c r="D3370">
        <v>-1.65648475409975</v>
      </c>
    </row>
    <row r="3371" spans="1:4" x14ac:dyDescent="0.25">
      <c r="A3371">
        <v>40.0438354558339</v>
      </c>
      <c r="B3371">
        <v>0.54664903068529003</v>
      </c>
      <c r="C3371">
        <v>38.662278307588402</v>
      </c>
      <c r="D3371">
        <v>-1.65400104673273</v>
      </c>
    </row>
    <row r="3372" spans="1:4" x14ac:dyDescent="0.25">
      <c r="A3372">
        <v>40.053835455833898</v>
      </c>
      <c r="B3372">
        <v>0.54090962715773006</v>
      </c>
      <c r="C3372">
        <v>38.661202069165199</v>
      </c>
      <c r="D3372">
        <v>-1.6515362799118001</v>
      </c>
    </row>
    <row r="3373" spans="1:4" x14ac:dyDescent="0.25">
      <c r="A3373">
        <v>40.066335455833901</v>
      </c>
      <c r="B3373">
        <v>0.53382469703584701</v>
      </c>
      <c r="C3373">
        <v>38.6249043950681</v>
      </c>
      <c r="D3373">
        <v>-1.6484856357416799</v>
      </c>
    </row>
    <row r="3374" spans="1:4" x14ac:dyDescent="0.25">
      <c r="A3374">
        <v>40.076335455833899</v>
      </c>
      <c r="B3374">
        <v>0.56787331944583697</v>
      </c>
      <c r="C3374">
        <v>38.129102476182297</v>
      </c>
      <c r="D3374">
        <v>198.63677802224001</v>
      </c>
    </row>
    <row r="3375" spans="1:4" x14ac:dyDescent="0.25">
      <c r="A3375">
        <v>40.086335455833897</v>
      </c>
      <c r="B3375">
        <v>0.60176871220880701</v>
      </c>
      <c r="C3375">
        <v>38.125242922483302</v>
      </c>
      <c r="D3375">
        <v>199.56539942529099</v>
      </c>
    </row>
    <row r="3376" spans="1:4" x14ac:dyDescent="0.25">
      <c r="A3376">
        <v>40.096335455833902</v>
      </c>
      <c r="B3376">
        <v>0.63533019257040702</v>
      </c>
      <c r="C3376">
        <v>38.123675417580699</v>
      </c>
      <c r="D3376">
        <v>199.57391143651901</v>
      </c>
    </row>
    <row r="3377" spans="1:4" x14ac:dyDescent="0.25">
      <c r="A3377">
        <v>40.1063354558339</v>
      </c>
      <c r="B3377">
        <v>0.66855525966972895</v>
      </c>
      <c r="C3377">
        <v>38.122196360216698</v>
      </c>
      <c r="D3377">
        <v>199.553098480095</v>
      </c>
    </row>
    <row r="3378" spans="1:4" x14ac:dyDescent="0.25">
      <c r="A3378">
        <v>40.116335455833898</v>
      </c>
      <c r="B3378">
        <v>0.70144702709650897</v>
      </c>
      <c r="C3378">
        <v>38.1554698560332</v>
      </c>
      <c r="D3378">
        <v>199.53118848872401</v>
      </c>
    </row>
    <row r="3379" spans="1:4" x14ac:dyDescent="0.25">
      <c r="A3379">
        <v>40.126335455833903</v>
      </c>
      <c r="B3379">
        <v>0.69460321286136195</v>
      </c>
      <c r="C3379">
        <v>38.645492601417303</v>
      </c>
      <c r="D3379">
        <v>0.51108946733304805</v>
      </c>
    </row>
    <row r="3380" spans="1:4" x14ac:dyDescent="0.25">
      <c r="A3380">
        <v>40.136335455833901</v>
      </c>
      <c r="B3380">
        <v>0.68738823088784495</v>
      </c>
      <c r="C3380">
        <v>38.649793832834199</v>
      </c>
      <c r="D3380">
        <v>-1.7054983231916001</v>
      </c>
    </row>
    <row r="3381" spans="1:4" x14ac:dyDescent="0.25">
      <c r="A3381">
        <v>40.146335455833899</v>
      </c>
      <c r="B3381">
        <v>0.68024383884019501</v>
      </c>
      <c r="C3381">
        <v>38.648866264171801</v>
      </c>
      <c r="D3381">
        <v>-1.7097682962360901</v>
      </c>
    </row>
    <row r="3382" spans="1:4" x14ac:dyDescent="0.25">
      <c r="A3382">
        <v>40.156335455833897</v>
      </c>
      <c r="B3382">
        <v>0.67317071994446698</v>
      </c>
      <c r="C3382">
        <v>38.647946351153003</v>
      </c>
      <c r="D3382">
        <v>-1.70705848141869</v>
      </c>
    </row>
    <row r="3383" spans="1:4" x14ac:dyDescent="0.25">
      <c r="A3383">
        <v>40.166335455833902</v>
      </c>
      <c r="B3383">
        <v>0.66616820069330096</v>
      </c>
      <c r="C3383">
        <v>38.647033823184302</v>
      </c>
      <c r="D3383">
        <v>-1.7041862211643</v>
      </c>
    </row>
    <row r="3384" spans="1:4" x14ac:dyDescent="0.25">
      <c r="A3384">
        <v>40.1763354558339</v>
      </c>
      <c r="B3384">
        <v>0.65923557932281396</v>
      </c>
      <c r="C3384">
        <v>38.6461284918473</v>
      </c>
      <c r="D3384">
        <v>-1.7013278862967001</v>
      </c>
    </row>
    <row r="3385" spans="1:4" x14ac:dyDescent="0.25">
      <c r="A3385">
        <v>40.186335455833898</v>
      </c>
      <c r="B3385">
        <v>0.65237215933762305</v>
      </c>
      <c r="C3385">
        <v>38.645230278585501</v>
      </c>
      <c r="D3385">
        <v>-1.6984919590736101</v>
      </c>
    </row>
    <row r="3386" spans="1:4" x14ac:dyDescent="0.25">
      <c r="A3386">
        <v>40.199580603838797</v>
      </c>
      <c r="B3386">
        <v>0.643401263057929</v>
      </c>
      <c r="C3386">
        <v>38.6440514039436</v>
      </c>
      <c r="D3386">
        <v>-1.69477654689137</v>
      </c>
    </row>
    <row r="3387" spans="1:4" x14ac:dyDescent="0.25">
      <c r="A3387">
        <v>40.209580603838802</v>
      </c>
      <c r="B3387">
        <v>0.63666226981679697</v>
      </c>
      <c r="C3387">
        <v>38.643169416871302</v>
      </c>
      <c r="D3387">
        <v>-1.6919792206917701</v>
      </c>
    </row>
    <row r="3388" spans="1:4" x14ac:dyDescent="0.25">
      <c r="A3388">
        <v>40.2195806038388</v>
      </c>
      <c r="B3388">
        <v>0.630024184398987</v>
      </c>
      <c r="C3388">
        <v>38.642294199857403</v>
      </c>
      <c r="D3388">
        <v>-1.68921786910274</v>
      </c>
    </row>
    <row r="3389" spans="1:4" x14ac:dyDescent="0.25">
      <c r="A3389">
        <v>40.229580603838798</v>
      </c>
      <c r="B3389">
        <v>0.62345236507578905</v>
      </c>
      <c r="C3389">
        <v>38.641425696952098</v>
      </c>
      <c r="D3389">
        <v>-1.68647836219817</v>
      </c>
    </row>
    <row r="3390" spans="1:4" x14ac:dyDescent="0.25">
      <c r="A3390">
        <v>40.239999989580603</v>
      </c>
      <c r="B3390">
        <v>0.61667612714859499</v>
      </c>
      <c r="C3390">
        <v>38.640527932181797</v>
      </c>
      <c r="D3390">
        <v>-1.68364762261427</v>
      </c>
    </row>
    <row r="3391" spans="1:4" x14ac:dyDescent="0.25">
      <c r="A3391">
        <v>40.249999989999999</v>
      </c>
      <c r="B3391">
        <v>0.610205261309404</v>
      </c>
      <c r="C3391">
        <v>38.639673245378098</v>
      </c>
      <c r="D3391">
        <v>-1.68093863260021</v>
      </c>
    </row>
    <row r="3392" spans="1:4" x14ac:dyDescent="0.25">
      <c r="A3392">
        <v>40.259999989999997</v>
      </c>
      <c r="B3392">
        <v>0.60379931943482701</v>
      </c>
      <c r="C3392">
        <v>38.638825426116497</v>
      </c>
      <c r="D3392">
        <v>-1.6782510759524301</v>
      </c>
    </row>
    <row r="3393" spans="1:4" x14ac:dyDescent="0.25">
      <c r="A3393">
        <v>40.269999990000002</v>
      </c>
      <c r="B3393">
        <v>0.59748930675079004</v>
      </c>
      <c r="C3393">
        <v>38.637984269286697</v>
      </c>
      <c r="D3393">
        <v>-1.6755980826458201</v>
      </c>
    </row>
    <row r="3394" spans="1:4" x14ac:dyDescent="0.25">
      <c r="A3394">
        <v>40.27999999</v>
      </c>
      <c r="B3394">
        <v>0.59124229066539002</v>
      </c>
      <c r="C3394">
        <v>38.637149592481499</v>
      </c>
      <c r="D3394">
        <v>-1.67296589373261</v>
      </c>
    </row>
    <row r="3395" spans="1:4" x14ac:dyDescent="0.25">
      <c r="A3395">
        <v>40.329999989999997</v>
      </c>
      <c r="B3395">
        <v>0.56150660504757299</v>
      </c>
      <c r="C3395">
        <v>38.633069281038999</v>
      </c>
      <c r="D3395">
        <v>-1.66035536543789</v>
      </c>
    </row>
    <row r="3396" spans="1:4" x14ac:dyDescent="0.25">
      <c r="A3396">
        <v>40.3455540629867</v>
      </c>
      <c r="B3396">
        <v>0.55232837386255196</v>
      </c>
      <c r="C3396">
        <v>38.631830800824801</v>
      </c>
      <c r="D3396">
        <v>-1.65643443577202</v>
      </c>
    </row>
    <row r="3397" spans="1:4" x14ac:dyDescent="0.25">
      <c r="A3397">
        <v>40.360423175487199</v>
      </c>
      <c r="B3397">
        <v>0.54368793555874995</v>
      </c>
      <c r="C3397">
        <v>38.630660456488798</v>
      </c>
      <c r="D3397">
        <v>-1.65273011694578</v>
      </c>
    </row>
    <row r="3398" spans="1:4" x14ac:dyDescent="0.25">
      <c r="A3398">
        <v>40.370423175487197</v>
      </c>
      <c r="B3398">
        <v>0.53797809954204101</v>
      </c>
      <c r="C3398">
        <v>38.629880662335196</v>
      </c>
      <c r="D3398">
        <v>-1.6502751064430901</v>
      </c>
    </row>
    <row r="3399" spans="1:4" x14ac:dyDescent="0.25">
      <c r="A3399">
        <v>40.380423175487202</v>
      </c>
      <c r="B3399">
        <v>0.57198505466881899</v>
      </c>
      <c r="C3399">
        <v>39.762652641625401</v>
      </c>
      <c r="D3399">
        <v>198.63402836732999</v>
      </c>
    </row>
    <row r="3400" spans="1:4" x14ac:dyDescent="0.25">
      <c r="A3400">
        <v>40.3904231754872</v>
      </c>
      <c r="B3400">
        <v>0.60583919820838095</v>
      </c>
      <c r="C3400">
        <v>39.999946508255398</v>
      </c>
      <c r="D3400">
        <v>199.56267760822999</v>
      </c>
    </row>
    <row r="3401" spans="1:4" x14ac:dyDescent="0.25">
      <c r="A3401">
        <v>40.400423175487198</v>
      </c>
      <c r="B3401">
        <v>0.63935984343174901</v>
      </c>
      <c r="C3401">
        <v>39.999897655372799</v>
      </c>
      <c r="D3401">
        <v>199.57121828842901</v>
      </c>
    </row>
    <row r="3402" spans="1:4" x14ac:dyDescent="0.25">
      <c r="A3402">
        <v>40.410423175487303</v>
      </c>
      <c r="B3402">
        <v>0.67254448507256603</v>
      </c>
      <c r="C3402">
        <v>39.998623741553402</v>
      </c>
      <c r="D3402">
        <v>199.55043245771199</v>
      </c>
    </row>
    <row r="3403" spans="1:4" x14ac:dyDescent="0.25">
      <c r="A3403">
        <v>40.420423175487301</v>
      </c>
      <c r="B3403">
        <v>0.70539623258971595</v>
      </c>
      <c r="C3403">
        <v>39.997321238662899</v>
      </c>
      <c r="D3403">
        <v>199.52854921523399</v>
      </c>
    </row>
    <row r="3404" spans="1:4" x14ac:dyDescent="0.25">
      <c r="A3404">
        <v>40.430423175487299</v>
      </c>
      <c r="B3404">
        <v>0.73791841213965104</v>
      </c>
      <c r="C3404">
        <v>40.859643432054703</v>
      </c>
      <c r="D3404">
        <v>199.506818356662</v>
      </c>
    </row>
    <row r="3405" spans="1:4" x14ac:dyDescent="0.25">
      <c r="A3405">
        <v>40.440423175487297</v>
      </c>
      <c r="B3405">
        <v>0.73070870739355198</v>
      </c>
      <c r="C3405">
        <v>42.626246962480202</v>
      </c>
      <c r="D3405">
        <v>0.486911639182949</v>
      </c>
    </row>
    <row r="3406" spans="1:4" x14ac:dyDescent="0.25">
      <c r="A3406">
        <v>40.450423175487302</v>
      </c>
      <c r="B3406">
        <v>0.72313324570075299</v>
      </c>
      <c r="C3406">
        <v>42.644747559728302</v>
      </c>
      <c r="D3406">
        <v>-1.7206461789573999</v>
      </c>
    </row>
    <row r="3407" spans="1:4" x14ac:dyDescent="0.25">
      <c r="A3407">
        <v>40.4604231754873</v>
      </c>
      <c r="B3407">
        <v>0.71563207658031702</v>
      </c>
      <c r="C3407">
        <v>42.643817402343203</v>
      </c>
      <c r="D3407">
        <v>-1.72424177316748</v>
      </c>
    </row>
    <row r="3408" spans="1:4" x14ac:dyDescent="0.25">
      <c r="A3408">
        <v>40.470423175487298</v>
      </c>
      <c r="B3408">
        <v>0.70820573981147805</v>
      </c>
      <c r="C3408">
        <v>42.642840667096699</v>
      </c>
      <c r="D3408">
        <v>-1.72139685361824</v>
      </c>
    </row>
    <row r="3409" spans="1:4" x14ac:dyDescent="0.25">
      <c r="A3409">
        <v>40.480423175487303</v>
      </c>
      <c r="B3409">
        <v>0.70085352301106196</v>
      </c>
      <c r="C3409">
        <v>42.641870340264902</v>
      </c>
      <c r="D3409">
        <v>-1.7184078515300301</v>
      </c>
    </row>
    <row r="3410" spans="1:4" x14ac:dyDescent="0.25">
      <c r="A3410">
        <v>40.490423175487301</v>
      </c>
      <c r="B3410">
        <v>0.69357468915600695</v>
      </c>
      <c r="C3410">
        <v>42.640907672106501</v>
      </c>
      <c r="D3410">
        <v>-1.71543481747392</v>
      </c>
    </row>
    <row r="3411" spans="1:4" x14ac:dyDescent="0.25">
      <c r="A3411">
        <v>40.500423175487299</v>
      </c>
      <c r="B3411">
        <v>0.68636850700543195</v>
      </c>
      <c r="C3411">
        <v>42.639952649271997</v>
      </c>
      <c r="D3411">
        <v>-1.71248540260194</v>
      </c>
    </row>
    <row r="3412" spans="1:4" x14ac:dyDescent="0.25">
      <c r="A3412">
        <v>40.510423175487297</v>
      </c>
      <c r="B3412">
        <v>0.67923425252279901</v>
      </c>
      <c r="C3412">
        <v>42.639005197310901</v>
      </c>
      <c r="D3412">
        <v>-1.7095597870246599</v>
      </c>
    </row>
    <row r="3413" spans="1:4" x14ac:dyDescent="0.25">
      <c r="A3413">
        <v>40.520423175487302</v>
      </c>
      <c r="B3413">
        <v>0.67217120888362902</v>
      </c>
      <c r="C3413">
        <v>42.638065239205901</v>
      </c>
      <c r="D3413">
        <v>-1.70665775166594</v>
      </c>
    </row>
    <row r="3414" spans="1:4" x14ac:dyDescent="0.25">
      <c r="A3414">
        <v>40.545629844297501</v>
      </c>
      <c r="B3414">
        <v>0.65480888381736102</v>
      </c>
      <c r="C3414">
        <v>42.635726791084998</v>
      </c>
      <c r="D3414">
        <v>-1.69949945464271</v>
      </c>
    </row>
    <row r="3415" spans="1:4" x14ac:dyDescent="0.25">
      <c r="A3415">
        <v>40.560098999772698</v>
      </c>
      <c r="B3415">
        <v>0.64491471850859905</v>
      </c>
      <c r="C3415">
        <v>42.634405095621901</v>
      </c>
      <c r="D3415">
        <v>-1.6954040778188899</v>
      </c>
    </row>
    <row r="3416" spans="1:4" x14ac:dyDescent="0.25">
      <c r="A3416">
        <v>40.570098999772704</v>
      </c>
      <c r="B3416">
        <v>0.67784887731570698</v>
      </c>
      <c r="C3416">
        <v>44.352373324033003</v>
      </c>
      <c r="D3416">
        <v>198.563237901326</v>
      </c>
    </row>
    <row r="3417" spans="1:4" x14ac:dyDescent="0.25">
      <c r="A3417">
        <v>40.580098999772702</v>
      </c>
      <c r="B3417">
        <v>0.71064098746878401</v>
      </c>
      <c r="C3417">
        <v>45.137857991189598</v>
      </c>
      <c r="D3417">
        <v>199.49260013881999</v>
      </c>
    </row>
    <row r="3418" spans="1:4" x14ac:dyDescent="0.25">
      <c r="A3418">
        <v>40.5900989997727</v>
      </c>
      <c r="B3418">
        <v>0.74311026057880303</v>
      </c>
      <c r="C3418">
        <v>45.140094456126597</v>
      </c>
      <c r="D3418">
        <v>199.501878579036</v>
      </c>
    </row>
    <row r="3419" spans="1:4" x14ac:dyDescent="0.25">
      <c r="A3419">
        <v>40.600098999772698</v>
      </c>
      <c r="B3419">
        <v>0.77525407801146795</v>
      </c>
      <c r="C3419">
        <v>45.138515509936703</v>
      </c>
      <c r="D3419">
        <v>199.48179106389799</v>
      </c>
    </row>
    <row r="3420" spans="1:4" x14ac:dyDescent="0.25">
      <c r="A3420">
        <v>40.610098999772703</v>
      </c>
      <c r="B3420">
        <v>0.80707544288559996</v>
      </c>
      <c r="C3420">
        <v>45.136827501380097</v>
      </c>
      <c r="D3420">
        <v>199.46059651493999</v>
      </c>
    </row>
    <row r="3421" spans="1:4" x14ac:dyDescent="0.25">
      <c r="A3421">
        <v>40.620098999772701</v>
      </c>
      <c r="B3421">
        <v>0.83857757659348298</v>
      </c>
      <c r="C3421">
        <v>45.417017257141701</v>
      </c>
      <c r="D3421">
        <v>199.43954736909299</v>
      </c>
    </row>
    <row r="3422" spans="1:4" x14ac:dyDescent="0.25">
      <c r="A3422">
        <v>40.630098999772699</v>
      </c>
      <c r="B3422">
        <v>0.86976368093760503</v>
      </c>
      <c r="C3422">
        <v>48.624461114853297</v>
      </c>
      <c r="D3422">
        <v>199.41870576749</v>
      </c>
    </row>
    <row r="3423" spans="1:4" x14ac:dyDescent="0.25">
      <c r="A3423">
        <v>40.640098999772697</v>
      </c>
      <c r="B3423">
        <v>0.86123127020107704</v>
      </c>
      <c r="C3423">
        <v>50.648138225313097</v>
      </c>
      <c r="D3423">
        <v>0.39950982741108798</v>
      </c>
    </row>
    <row r="3424" spans="1:4" x14ac:dyDescent="0.25">
      <c r="A3424">
        <v>40.650098999772702</v>
      </c>
      <c r="B3424">
        <v>0.85235294171799603</v>
      </c>
      <c r="C3424">
        <v>50.668568290593797</v>
      </c>
      <c r="D3424">
        <v>-1.7739953295022699</v>
      </c>
    </row>
    <row r="3425" spans="1:4" x14ac:dyDescent="0.25">
      <c r="A3425">
        <v>40.6600989997727</v>
      </c>
      <c r="B3425">
        <v>0.84356220481345701</v>
      </c>
      <c r="C3425">
        <v>50.667220235148797</v>
      </c>
      <c r="D3425">
        <v>-1.77557428202218</v>
      </c>
    </row>
    <row r="3426" spans="1:4" x14ac:dyDescent="0.25">
      <c r="A3426">
        <v>40.670098999772698</v>
      </c>
      <c r="B3426">
        <v>0.83485916250513403</v>
      </c>
      <c r="C3426">
        <v>50.665832805159702</v>
      </c>
      <c r="D3426">
        <v>-1.7722534163619901</v>
      </c>
    </row>
    <row r="3427" spans="1:4" x14ac:dyDescent="0.25">
      <c r="A3427">
        <v>40.680098999772703</v>
      </c>
      <c r="B3427">
        <v>0.82624296438417699</v>
      </c>
      <c r="C3427">
        <v>50.664455505016001</v>
      </c>
      <c r="D3427">
        <v>-1.7688423855763999</v>
      </c>
    </row>
    <row r="3428" spans="1:4" x14ac:dyDescent="0.25">
      <c r="A3428">
        <v>40.690098999772701</v>
      </c>
      <c r="B3428">
        <v>0.81771274611312905</v>
      </c>
      <c r="C3428">
        <v>50.663089436492399</v>
      </c>
      <c r="D3428">
        <v>-1.7654540495847399</v>
      </c>
    </row>
    <row r="3429" spans="1:4" x14ac:dyDescent="0.25">
      <c r="A3429">
        <v>40.700098999772699</v>
      </c>
      <c r="B3429">
        <v>0.80926765087035402</v>
      </c>
      <c r="C3429">
        <v>50.661734633241501</v>
      </c>
      <c r="D3429">
        <v>-1.7620936703529799</v>
      </c>
    </row>
    <row r="3430" spans="1:4" x14ac:dyDescent="0.25">
      <c r="A3430">
        <v>40.713410065354701</v>
      </c>
      <c r="B3430">
        <v>0.79817515942700701</v>
      </c>
      <c r="C3430">
        <v>50.659948002790301</v>
      </c>
      <c r="D3430">
        <v>-1.7576712675616</v>
      </c>
    </row>
    <row r="3431" spans="1:4" x14ac:dyDescent="0.25">
      <c r="A3431">
        <v>40.7399999734101</v>
      </c>
      <c r="B3431">
        <v>0.776310050360833</v>
      </c>
      <c r="C3431">
        <v>50.6564367765436</v>
      </c>
      <c r="D3431">
        <v>-1.74892447862108</v>
      </c>
    </row>
    <row r="3432" spans="1:4" x14ac:dyDescent="0.25">
      <c r="A3432">
        <v>40.749999989999999</v>
      </c>
      <c r="B3432">
        <v>0.76823783658117095</v>
      </c>
      <c r="C3432">
        <v>50.655136541657903</v>
      </c>
      <c r="D3432">
        <v>-1.7456850538422</v>
      </c>
    </row>
    <row r="3433" spans="1:4" x14ac:dyDescent="0.25">
      <c r="A3433">
        <v>40.759999989999997</v>
      </c>
      <c r="B3433">
        <v>0.76024659864758704</v>
      </c>
      <c r="C3433">
        <v>50.653846862999302</v>
      </c>
      <c r="D3433">
        <v>-1.74247252056397</v>
      </c>
    </row>
    <row r="3434" spans="1:4" x14ac:dyDescent="0.25">
      <c r="A3434">
        <v>40.769999990000002</v>
      </c>
      <c r="B3434">
        <v>0.75237498827021498</v>
      </c>
      <c r="C3434">
        <v>50.652567604646201</v>
      </c>
      <c r="D3434">
        <v>-1.7393024733448901</v>
      </c>
    </row>
    <row r="3435" spans="1:4" x14ac:dyDescent="0.25">
      <c r="A3435">
        <v>40.77999999</v>
      </c>
      <c r="B3435">
        <v>0.74458193717077403</v>
      </c>
      <c r="C3435">
        <v>50.651298633289898</v>
      </c>
      <c r="D3435">
        <v>-1.7361586386685</v>
      </c>
    </row>
    <row r="3436" spans="1:4" x14ac:dyDescent="0.25">
      <c r="A3436">
        <v>40.789999989999998</v>
      </c>
      <c r="B3436">
        <v>0.73686666239712995</v>
      </c>
      <c r="C3436">
        <v>50.6500407362376</v>
      </c>
      <c r="D3436">
        <v>-1.73304074836342</v>
      </c>
    </row>
    <row r="3437" spans="1:4" x14ac:dyDescent="0.25">
      <c r="A3437">
        <v>40.799999990000003</v>
      </c>
      <c r="B3437">
        <v>0.72922838888878005</v>
      </c>
      <c r="C3437">
        <v>50.648794502485799</v>
      </c>
      <c r="D3437">
        <v>-1.7299480973121799</v>
      </c>
    </row>
    <row r="3438" spans="1:4" x14ac:dyDescent="0.25">
      <c r="A3438">
        <v>40.848056675085601</v>
      </c>
      <c r="B3438">
        <v>0.69421757809468898</v>
      </c>
      <c r="C3438">
        <v>50.642935335921301</v>
      </c>
      <c r="D3438">
        <v>-1.715698096686</v>
      </c>
    </row>
    <row r="3439" spans="1:4" x14ac:dyDescent="0.25">
      <c r="A3439">
        <v>40.864007880024197</v>
      </c>
      <c r="B3439">
        <v>0.68268931994789495</v>
      </c>
      <c r="C3439">
        <v>50.641036745030497</v>
      </c>
      <c r="D3439">
        <v>-1.71097777445042</v>
      </c>
    </row>
    <row r="3440" spans="1:4" x14ac:dyDescent="0.25">
      <c r="A3440">
        <v>40.874007880024202</v>
      </c>
      <c r="B3440">
        <v>0.71524452139973005</v>
      </c>
      <c r="C3440">
        <v>52.384957441211903</v>
      </c>
      <c r="D3440">
        <v>198.53823332916301</v>
      </c>
    </row>
    <row r="3441" spans="1:4" x14ac:dyDescent="0.25">
      <c r="A3441">
        <v>40.8840078800242</v>
      </c>
      <c r="B3441">
        <v>0.74766147583727305</v>
      </c>
      <c r="C3441">
        <v>53.215434740169698</v>
      </c>
      <c r="D3441">
        <v>199.467845979581</v>
      </c>
    </row>
    <row r="3442" spans="1:4" x14ac:dyDescent="0.25">
      <c r="A3442">
        <v>40.894007880024198</v>
      </c>
      <c r="B3442">
        <v>0.77975935921763795</v>
      </c>
      <c r="C3442">
        <v>53.217444471853199</v>
      </c>
      <c r="D3442">
        <v>199.47738486270299</v>
      </c>
    </row>
    <row r="3443" spans="1:4" x14ac:dyDescent="0.25">
      <c r="A3443">
        <v>40.904007880024203</v>
      </c>
      <c r="B3443">
        <v>0.81153551288622305</v>
      </c>
      <c r="C3443">
        <v>53.215431254635099</v>
      </c>
      <c r="D3443">
        <v>199.45754398723901</v>
      </c>
    </row>
    <row r="3444" spans="1:4" x14ac:dyDescent="0.25">
      <c r="A3444">
        <v>40.914007880024201</v>
      </c>
      <c r="B3444">
        <v>0.842992902404755</v>
      </c>
      <c r="C3444">
        <v>53.213306546484198</v>
      </c>
      <c r="D3444">
        <v>199.436592712894</v>
      </c>
    </row>
    <row r="3445" spans="1:4" x14ac:dyDescent="0.25">
      <c r="A3445">
        <v>40.924007880024199</v>
      </c>
      <c r="B3445">
        <v>0.87413471215850402</v>
      </c>
      <c r="C3445">
        <v>53.2111971947526</v>
      </c>
      <c r="D3445">
        <v>199.41578437667101</v>
      </c>
    </row>
    <row r="3446" spans="1:4" x14ac:dyDescent="0.25">
      <c r="A3446">
        <v>40.934007880024197</v>
      </c>
      <c r="B3446">
        <v>0.86555845011437604</v>
      </c>
      <c r="C3446">
        <v>51.474838060707299</v>
      </c>
      <c r="D3446">
        <v>0.396612285081829</v>
      </c>
    </row>
    <row r="3447" spans="1:4" x14ac:dyDescent="0.25">
      <c r="A3447">
        <v>40.944007880024202</v>
      </c>
      <c r="B3447">
        <v>0.85663693432795296</v>
      </c>
      <c r="C3447">
        <v>50.635058719854698</v>
      </c>
      <c r="D3447">
        <v>-1.7757322157173701</v>
      </c>
    </row>
    <row r="3448" spans="1:4" x14ac:dyDescent="0.25">
      <c r="A3448">
        <v>40.9540078800242</v>
      </c>
      <c r="B3448">
        <v>0.84780344919957995</v>
      </c>
      <c r="C3448">
        <v>50.624860981373203</v>
      </c>
      <c r="D3448">
        <v>-1.7772531818887101</v>
      </c>
    </row>
    <row r="3449" spans="1:4" x14ac:dyDescent="0.25">
      <c r="A3449">
        <v>40.964007880024198</v>
      </c>
      <c r="B3449">
        <v>0.83905808498882195</v>
      </c>
      <c r="C3449">
        <v>50.6238156631889</v>
      </c>
      <c r="D3449">
        <v>-1.77391680435048</v>
      </c>
    </row>
    <row r="3450" spans="1:4" x14ac:dyDescent="0.25">
      <c r="A3450">
        <v>40.974007880024203</v>
      </c>
      <c r="B3450">
        <v>0.83039998676497695</v>
      </c>
      <c r="C3450">
        <v>50.622807382063897</v>
      </c>
      <c r="D3450">
        <v>-1.77049178097306</v>
      </c>
    </row>
    <row r="3451" spans="1:4" x14ac:dyDescent="0.25">
      <c r="A3451">
        <v>40.984007880024201</v>
      </c>
      <c r="B3451">
        <v>0.82182828597276003</v>
      </c>
      <c r="C3451">
        <v>50.621808205821601</v>
      </c>
      <c r="D3451">
        <v>-1.76708966244905</v>
      </c>
    </row>
    <row r="3452" spans="1:4" x14ac:dyDescent="0.25">
      <c r="A3452">
        <v>40.994007880024199</v>
      </c>
      <c r="B3452">
        <v>0.81334212162777098</v>
      </c>
      <c r="C3452">
        <v>50.620817294905102</v>
      </c>
      <c r="D3452">
        <v>-1.7637156435574799</v>
      </c>
    </row>
    <row r="3453" spans="1:4" x14ac:dyDescent="0.25">
      <c r="A3453">
        <v>41.004007880024197</v>
      </c>
      <c r="B3453">
        <v>0.80494064126884202</v>
      </c>
      <c r="C3453">
        <v>50.619834528378902</v>
      </c>
      <c r="D3453">
        <v>-1.76036973119909</v>
      </c>
    </row>
    <row r="3454" spans="1:4" x14ac:dyDescent="0.25">
      <c r="A3454">
        <v>41.014007880024202</v>
      </c>
      <c r="B3454">
        <v>0.79662300092812599</v>
      </c>
      <c r="C3454">
        <v>50.618859821757397</v>
      </c>
      <c r="D3454">
        <v>-1.7570516571760499</v>
      </c>
    </row>
    <row r="3455" spans="1:4" x14ac:dyDescent="0.25">
      <c r="A3455">
        <v>41.0240078800242</v>
      </c>
      <c r="B3455">
        <v>0.78838836504943</v>
      </c>
      <c r="C3455">
        <v>50.617893143202302</v>
      </c>
      <c r="D3455">
        <v>-1.7537611410098699</v>
      </c>
    </row>
    <row r="3456" spans="1:4" x14ac:dyDescent="0.25">
      <c r="A3456">
        <v>41.034007880024198</v>
      </c>
      <c r="B3456">
        <v>0.78023590636498197</v>
      </c>
      <c r="C3456">
        <v>50.616934947367398</v>
      </c>
      <c r="D3456">
        <v>-1.75049810398838</v>
      </c>
    </row>
    <row r="3457" spans="1:4" x14ac:dyDescent="0.25">
      <c r="A3457">
        <v>41.044007880024203</v>
      </c>
      <c r="B3457">
        <v>0.77216480588103997</v>
      </c>
      <c r="C3457">
        <v>50.615984944835397</v>
      </c>
      <c r="D3457">
        <v>-1.74726212566094</v>
      </c>
    </row>
    <row r="3458" spans="1:4" x14ac:dyDescent="0.25">
      <c r="A3458">
        <v>41.054007880024201</v>
      </c>
      <c r="B3458">
        <v>0.76417425282918205</v>
      </c>
      <c r="C3458">
        <v>50.615042666461598</v>
      </c>
      <c r="D3458">
        <v>-1.74405261782715</v>
      </c>
    </row>
    <row r="3459" spans="1:4" x14ac:dyDescent="0.25">
      <c r="A3459">
        <v>41.066507880024197</v>
      </c>
      <c r="B3459">
        <v>0.75431035270953195</v>
      </c>
      <c r="C3459">
        <v>49.791349315408397</v>
      </c>
      <c r="D3459">
        <v>-1.74008284311856</v>
      </c>
    </row>
    <row r="3460" spans="1:4" x14ac:dyDescent="0.25">
      <c r="A3460">
        <v>41.076507880024302</v>
      </c>
      <c r="B3460">
        <v>0.78614704748012199</v>
      </c>
      <c r="C3460">
        <v>48.0420311216565</v>
      </c>
      <c r="D3460">
        <v>198.49082622695701</v>
      </c>
    </row>
    <row r="3461" spans="1:4" x14ac:dyDescent="0.25">
      <c r="A3461">
        <v>41.0865078800243</v>
      </c>
      <c r="B3461">
        <v>0.81785270287593004</v>
      </c>
      <c r="C3461">
        <v>48.0324569109981</v>
      </c>
      <c r="D3461">
        <v>199.420912122837</v>
      </c>
    </row>
    <row r="3462" spans="1:4" x14ac:dyDescent="0.25">
      <c r="A3462">
        <v>41.096507880024298</v>
      </c>
      <c r="B3462">
        <v>0.84924642751689094</v>
      </c>
      <c r="C3462">
        <v>48.031032379009297</v>
      </c>
      <c r="D3462">
        <v>199.430944580648</v>
      </c>
    </row>
    <row r="3463" spans="1:4" x14ac:dyDescent="0.25">
      <c r="A3463">
        <v>41.106507880024303</v>
      </c>
      <c r="B3463">
        <v>0.88032548690606405</v>
      </c>
      <c r="C3463">
        <v>48.029882865258799</v>
      </c>
      <c r="D3463">
        <v>199.411571291168</v>
      </c>
    </row>
    <row r="3464" spans="1:4" x14ac:dyDescent="0.25">
      <c r="A3464">
        <v>41.116507880024301</v>
      </c>
      <c r="B3464">
        <v>0.91109277540523903</v>
      </c>
      <c r="C3464">
        <v>48.028756584470997</v>
      </c>
      <c r="D3464">
        <v>199.39108126613999</v>
      </c>
    </row>
    <row r="3465" spans="1:4" x14ac:dyDescent="0.25">
      <c r="A3465">
        <v>41.126507880024299</v>
      </c>
      <c r="B3465">
        <v>0.94155140723425002</v>
      </c>
      <c r="C3465">
        <v>48.027642203808099</v>
      </c>
      <c r="D3465">
        <v>199.370729506766</v>
      </c>
    </row>
    <row r="3466" spans="1:4" x14ac:dyDescent="0.25">
      <c r="A3466">
        <v>41.136507880024297</v>
      </c>
      <c r="B3466">
        <v>0.93229880372534601</v>
      </c>
      <c r="C3466">
        <v>46.853914124213297</v>
      </c>
      <c r="D3466">
        <v>0.35192264174690802</v>
      </c>
    </row>
    <row r="3467" spans="1:4" x14ac:dyDescent="0.25">
      <c r="A3467">
        <v>41.146507880024302</v>
      </c>
      <c r="B3467">
        <v>0.92271122991837695</v>
      </c>
      <c r="C3467">
        <v>46.5836895163864</v>
      </c>
      <c r="D3467">
        <v>-1.80230753892486</v>
      </c>
    </row>
    <row r="3468" spans="1:4" x14ac:dyDescent="0.25">
      <c r="A3468">
        <v>41.1565078800243</v>
      </c>
      <c r="B3468">
        <v>0.91321844756187998</v>
      </c>
      <c r="C3468">
        <v>46.580319955985601</v>
      </c>
      <c r="D3468">
        <v>-1.80298940439094</v>
      </c>
    </row>
    <row r="3469" spans="1:4" x14ac:dyDescent="0.25">
      <c r="A3469">
        <v>41.166507880024298</v>
      </c>
      <c r="B3469">
        <v>0.90382036086086304</v>
      </c>
      <c r="C3469">
        <v>46.579791716682998</v>
      </c>
      <c r="D3469">
        <v>-1.79941546204112</v>
      </c>
    </row>
    <row r="3470" spans="1:4" x14ac:dyDescent="0.25">
      <c r="A3470">
        <v>41.176507880024303</v>
      </c>
      <c r="B3470">
        <v>0.89451604548202401</v>
      </c>
      <c r="C3470">
        <v>46.579275156442897</v>
      </c>
      <c r="D3470">
        <v>-1.7957746200940099</v>
      </c>
    </row>
    <row r="3471" spans="1:4" x14ac:dyDescent="0.25">
      <c r="A3471">
        <v>41.186507880024301</v>
      </c>
      <c r="B3471">
        <v>0.88530456783632605</v>
      </c>
      <c r="C3471">
        <v>46.578763141334903</v>
      </c>
      <c r="D3471">
        <v>-1.79215983667416</v>
      </c>
    </row>
    <row r="3472" spans="1:4" x14ac:dyDescent="0.25">
      <c r="A3472">
        <v>41.196507880024299</v>
      </c>
      <c r="B3472">
        <v>0.87618500273879696</v>
      </c>
      <c r="C3472">
        <v>46.578255437762401</v>
      </c>
      <c r="D3472">
        <v>-1.78857535070442</v>
      </c>
    </row>
    <row r="3473" spans="1:4" x14ac:dyDescent="0.25">
      <c r="A3473">
        <v>41.209842695433501</v>
      </c>
      <c r="B3473">
        <v>0.864185502292378</v>
      </c>
      <c r="C3473">
        <v>46.577584979896798</v>
      </c>
      <c r="D3473">
        <v>-1.78385031741945</v>
      </c>
    </row>
    <row r="3474" spans="1:4" x14ac:dyDescent="0.25">
      <c r="A3474">
        <v>41.219842695433499</v>
      </c>
      <c r="B3474">
        <v>0.85523199793629801</v>
      </c>
      <c r="C3474">
        <v>46.577087336227102</v>
      </c>
      <c r="D3474">
        <v>-1.78031823195077</v>
      </c>
    </row>
    <row r="3475" spans="1:4" x14ac:dyDescent="0.25">
      <c r="A3475">
        <v>41.229842695433497</v>
      </c>
      <c r="B3475">
        <v>0.84641250610711705</v>
      </c>
      <c r="C3475">
        <v>46.576594025247303</v>
      </c>
      <c r="D3475">
        <v>-1.7768338405499</v>
      </c>
    </row>
    <row r="3476" spans="1:4" x14ac:dyDescent="0.25">
      <c r="A3476">
        <v>41.239842695433502</v>
      </c>
      <c r="B3476">
        <v>0.83768102022148605</v>
      </c>
      <c r="C3476">
        <v>46.576104322125303</v>
      </c>
      <c r="D3476">
        <v>-1.7733784170812601</v>
      </c>
    </row>
    <row r="3477" spans="1:4" x14ac:dyDescent="0.25">
      <c r="A3477">
        <v>41.2498426954335</v>
      </c>
      <c r="B3477">
        <v>0.82903666322328395</v>
      </c>
      <c r="C3477">
        <v>46.575618134137002</v>
      </c>
      <c r="D3477">
        <v>-1.76995182984401</v>
      </c>
    </row>
    <row r="3478" spans="1:4" x14ac:dyDescent="0.25">
      <c r="A3478">
        <v>41.259842695433498</v>
      </c>
      <c r="B3478">
        <v>0.82047856677616504</v>
      </c>
      <c r="C3478">
        <v>46.575135663309403</v>
      </c>
      <c r="D3478">
        <v>-1.76655389678508</v>
      </c>
    </row>
    <row r="3479" spans="1:4" x14ac:dyDescent="0.25">
      <c r="A3479">
        <v>41.269842695433503</v>
      </c>
      <c r="B3479">
        <v>0.81200587119848799</v>
      </c>
      <c r="C3479">
        <v>46.574657028363497</v>
      </c>
      <c r="D3479">
        <v>-1.76318432846187</v>
      </c>
    </row>
    <row r="3480" spans="1:4" x14ac:dyDescent="0.25">
      <c r="A3480">
        <v>41.294144865191399</v>
      </c>
      <c r="B3480">
        <v>0.79190770755369899</v>
      </c>
      <c r="C3480">
        <v>46.573508358862902</v>
      </c>
      <c r="D3480">
        <v>-1.7551685955281799</v>
      </c>
    </row>
    <row r="3481" spans="1:4" x14ac:dyDescent="0.25">
      <c r="A3481">
        <v>41.309333721290102</v>
      </c>
      <c r="B3481">
        <v>0.77944178451036294</v>
      </c>
      <c r="C3481">
        <v>46.5728027552965</v>
      </c>
      <c r="D3481">
        <v>-1.7501802077773201</v>
      </c>
    </row>
    <row r="3482" spans="1:4" x14ac:dyDescent="0.25">
      <c r="A3482">
        <v>41.328319791413399</v>
      </c>
      <c r="B3482">
        <v>0.76412523492264095</v>
      </c>
      <c r="C3482">
        <v>46.571939228432797</v>
      </c>
      <c r="D3482">
        <v>-1.7440329068496701</v>
      </c>
    </row>
    <row r="3483" spans="1:4" x14ac:dyDescent="0.25">
      <c r="A3483">
        <v>41.340061064076103</v>
      </c>
      <c r="B3483">
        <v>0.75479908000496299</v>
      </c>
      <c r="C3483">
        <v>46.571414474632398</v>
      </c>
      <c r="D3483">
        <v>-1.7402797537374499</v>
      </c>
    </row>
    <row r="3484" spans="1:4" x14ac:dyDescent="0.25">
      <c r="A3484">
        <v>41.354737654904497</v>
      </c>
      <c r="B3484">
        <v>0.743295473185832</v>
      </c>
      <c r="C3484">
        <v>46.570766777709302</v>
      </c>
      <c r="D3484">
        <v>-1.7356393844737801</v>
      </c>
    </row>
    <row r="3485" spans="1:4" x14ac:dyDescent="0.25">
      <c r="A3485">
        <v>41.364737654904502</v>
      </c>
      <c r="B3485">
        <v>0.77524266988979995</v>
      </c>
      <c r="C3485">
        <v>48.561971840431802</v>
      </c>
      <c r="D3485">
        <v>198.49811701432699</v>
      </c>
    </row>
    <row r="3486" spans="1:4" x14ac:dyDescent="0.25">
      <c r="A3486">
        <v>41.3747376549045</v>
      </c>
      <c r="B3486">
        <v>0.80705771875052001</v>
      </c>
      <c r="C3486">
        <v>50.291303260583597</v>
      </c>
      <c r="D3486">
        <v>199.42813024112701</v>
      </c>
    </row>
    <row r="3487" spans="1:4" x14ac:dyDescent="0.25">
      <c r="A3487">
        <v>41.384737654904498</v>
      </c>
      <c r="B3487">
        <v>0.83855973872511302</v>
      </c>
      <c r="C3487">
        <v>50.298596822573501</v>
      </c>
      <c r="D3487">
        <v>199.43808680922101</v>
      </c>
    </row>
    <row r="3488" spans="1:4" x14ac:dyDescent="0.25">
      <c r="A3488">
        <v>41.394737654904503</v>
      </c>
      <c r="B3488">
        <v>0.86974600697764504</v>
      </c>
      <c r="C3488">
        <v>50.297699440565601</v>
      </c>
      <c r="D3488">
        <v>199.41864161154501</v>
      </c>
    </row>
    <row r="3489" spans="1:4" x14ac:dyDescent="0.25">
      <c r="A3489">
        <v>41.404737654904501</v>
      </c>
      <c r="B3489">
        <v>0.900619428819317</v>
      </c>
      <c r="C3489">
        <v>50.2965463925565</v>
      </c>
      <c r="D3489">
        <v>199.39808064932399</v>
      </c>
    </row>
    <row r="3490" spans="1:4" x14ac:dyDescent="0.25">
      <c r="A3490">
        <v>41.414737654904499</v>
      </c>
      <c r="B3490">
        <v>0.93118312926095903</v>
      </c>
      <c r="C3490">
        <v>50.295392990575998</v>
      </c>
      <c r="D3490">
        <v>199.37765867125799</v>
      </c>
    </row>
    <row r="3491" spans="1:4" x14ac:dyDescent="0.25">
      <c r="A3491">
        <v>41.424737654904497</v>
      </c>
      <c r="B3491">
        <v>0.96144021470267504</v>
      </c>
      <c r="C3491">
        <v>50.304848639871999</v>
      </c>
      <c r="D3491">
        <v>199.35743794371299</v>
      </c>
    </row>
    <row r="3492" spans="1:4" x14ac:dyDescent="0.25">
      <c r="A3492">
        <v>41.434737654904502</v>
      </c>
      <c r="B3492">
        <v>0.95198808165325999</v>
      </c>
      <c r="C3492">
        <v>50.583681327456098</v>
      </c>
      <c r="D3492">
        <v>0.33873883559144202</v>
      </c>
    </row>
    <row r="3493" spans="1:4" x14ac:dyDescent="0.25">
      <c r="A3493">
        <v>41.4447376549045</v>
      </c>
      <c r="B3493">
        <v>0.94220402604874598</v>
      </c>
      <c r="C3493">
        <v>50.585814180965599</v>
      </c>
      <c r="D3493">
        <v>-1.8100767201336501</v>
      </c>
    </row>
    <row r="3494" spans="1:4" x14ac:dyDescent="0.25">
      <c r="A3494">
        <v>41.454737654904498</v>
      </c>
      <c r="B3494">
        <v>0.93251675275684598</v>
      </c>
      <c r="C3494">
        <v>50.585139940761302</v>
      </c>
      <c r="D3494">
        <v>-1.8105288216576101</v>
      </c>
    </row>
    <row r="3495" spans="1:4" x14ac:dyDescent="0.25">
      <c r="A3495">
        <v>41.464737654904503</v>
      </c>
      <c r="B3495">
        <v>0.92292611454361695</v>
      </c>
      <c r="C3495">
        <v>50.5844726246874</v>
      </c>
      <c r="D3495">
        <v>-1.8068853389678701</v>
      </c>
    </row>
    <row r="3496" spans="1:4" x14ac:dyDescent="0.25">
      <c r="A3496">
        <v>41.474737654904501</v>
      </c>
      <c r="B3496">
        <v>0.91343116671119395</v>
      </c>
      <c r="C3496">
        <v>50.583811051113202</v>
      </c>
      <c r="D3496">
        <v>-1.8031808265521401</v>
      </c>
    </row>
    <row r="3497" spans="1:4" x14ac:dyDescent="0.25">
      <c r="A3497">
        <v>41.484737654904499</v>
      </c>
      <c r="B3497">
        <v>0.90403095649125098</v>
      </c>
      <c r="C3497">
        <v>50.5831550604656</v>
      </c>
      <c r="D3497">
        <v>-1.79950327515354</v>
      </c>
    </row>
    <row r="3498" spans="1:4" x14ac:dyDescent="0.25">
      <c r="A3498">
        <v>41.494737654904498</v>
      </c>
      <c r="B3498">
        <v>0.89472453976010602</v>
      </c>
      <c r="C3498">
        <v>50.582504591045399</v>
      </c>
      <c r="D3498">
        <v>-1.7958566677193599</v>
      </c>
    </row>
    <row r="3499" spans="1:4" x14ac:dyDescent="0.25">
      <c r="A3499">
        <v>41.504737654904602</v>
      </c>
      <c r="B3499">
        <v>0.88551098175839804</v>
      </c>
      <c r="C3499">
        <v>50.581859586866599</v>
      </c>
      <c r="D3499">
        <v>-1.7922409206165599</v>
      </c>
    </row>
    <row r="3500" spans="1:4" x14ac:dyDescent="0.25">
      <c r="A3500">
        <v>41.5147376549046</v>
      </c>
      <c r="B3500">
        <v>0.876389357040949</v>
      </c>
      <c r="C3500">
        <v>50.581219992765703</v>
      </c>
      <c r="D3500">
        <v>-1.78865573520096</v>
      </c>
    </row>
    <row r="3501" spans="1:4" x14ac:dyDescent="0.25">
      <c r="A3501">
        <v>41.524737654904598</v>
      </c>
      <c r="B3501">
        <v>0.86735874938627899</v>
      </c>
      <c r="C3501">
        <v>50.580585754146497</v>
      </c>
      <c r="D3501">
        <v>-1.7851008040341001</v>
      </c>
    </row>
    <row r="3502" spans="1:4" x14ac:dyDescent="0.25">
      <c r="A3502">
        <v>41.535583771759399</v>
      </c>
      <c r="B3502">
        <v>0.85766996122626404</v>
      </c>
      <c r="C3502">
        <v>50.579903817277597</v>
      </c>
      <c r="D3502">
        <v>-1.7812805394428599</v>
      </c>
    </row>
    <row r="3503" spans="1:4" x14ac:dyDescent="0.25">
      <c r="A3503">
        <v>41.545583771759397</v>
      </c>
      <c r="B3503">
        <v>0.84878179736280801</v>
      </c>
      <c r="C3503">
        <v>50.579280719993797</v>
      </c>
      <c r="D3503">
        <v>-1.7777701656606599</v>
      </c>
    </row>
    <row r="3504" spans="1:4" x14ac:dyDescent="0.25">
      <c r="A3504">
        <v>41.555583771759402</v>
      </c>
      <c r="B3504">
        <v>0.84002666928618697</v>
      </c>
      <c r="C3504">
        <v>50.578662989276602</v>
      </c>
      <c r="D3504">
        <v>-1.7743069187968401</v>
      </c>
    </row>
    <row r="3505" spans="1:4" x14ac:dyDescent="0.25">
      <c r="A3505">
        <v>41.5655837717594</v>
      </c>
      <c r="B3505">
        <v>0.87100345311319705</v>
      </c>
      <c r="C3505">
        <v>52.580100122658898</v>
      </c>
      <c r="D3505">
        <v>198.43409179071</v>
      </c>
    </row>
    <row r="3506" spans="1:4" x14ac:dyDescent="0.25">
      <c r="A3506">
        <v>41.575583771759398</v>
      </c>
      <c r="B3506">
        <v>0.90185782327608899</v>
      </c>
      <c r="C3506">
        <v>54.943552132819399</v>
      </c>
      <c r="D3506">
        <v>199.364741978262</v>
      </c>
    </row>
    <row r="3507" spans="1:4" x14ac:dyDescent="0.25">
      <c r="A3507">
        <v>41.585583771759403</v>
      </c>
      <c r="B3507">
        <v>0.93240880814806804</v>
      </c>
      <c r="C3507">
        <v>54.970574630576898</v>
      </c>
      <c r="D3507">
        <v>199.3753647673</v>
      </c>
    </row>
    <row r="3508" spans="1:4" x14ac:dyDescent="0.25">
      <c r="A3508">
        <v>41.595583771759401</v>
      </c>
      <c r="B3508">
        <v>0.962653582525832</v>
      </c>
      <c r="C3508">
        <v>54.9694723338838</v>
      </c>
      <c r="D3508">
        <v>199.35655101511</v>
      </c>
    </row>
    <row r="3509" spans="1:4" x14ac:dyDescent="0.25">
      <c r="A3509">
        <v>41.605583771759399</v>
      </c>
      <c r="B3509">
        <v>0.99259495557253097</v>
      </c>
      <c r="C3509">
        <v>54.9679455205846</v>
      </c>
      <c r="D3509">
        <v>199.33661301212101</v>
      </c>
    </row>
    <row r="3510" spans="1:4" x14ac:dyDescent="0.25">
      <c r="A3510">
        <v>41.615583771759503</v>
      </c>
      <c r="B3510">
        <v>1.02223595753411</v>
      </c>
      <c r="C3510">
        <v>54.966415427342298</v>
      </c>
      <c r="D3510">
        <v>199.316807684601</v>
      </c>
    </row>
    <row r="3511" spans="1:4" x14ac:dyDescent="0.25">
      <c r="A3511">
        <v>41.625583771759501</v>
      </c>
      <c r="B3511">
        <v>1.0515796010079499</v>
      </c>
      <c r="C3511">
        <v>54.964899744389498</v>
      </c>
      <c r="D3511">
        <v>199.297197419589</v>
      </c>
    </row>
    <row r="3512" spans="1:4" x14ac:dyDescent="0.25">
      <c r="A3512">
        <v>41.639269155681703</v>
      </c>
      <c r="B3512">
        <v>1.09118819959381</v>
      </c>
      <c r="C3512">
        <v>58.053445282676599</v>
      </c>
      <c r="D3512">
        <v>199.27072685229001</v>
      </c>
    </row>
    <row r="3513" spans="1:4" x14ac:dyDescent="0.25">
      <c r="A3513">
        <v>41.649269155681701</v>
      </c>
      <c r="B3513">
        <v>1.0804344024804</v>
      </c>
      <c r="C3513">
        <v>60.073438588694401</v>
      </c>
      <c r="D3513">
        <v>0.25273455695831898</v>
      </c>
    </row>
    <row r="3514" spans="1:4" x14ac:dyDescent="0.25">
      <c r="A3514">
        <v>41.659269155681699</v>
      </c>
      <c r="B3514">
        <v>1.06936869703619</v>
      </c>
      <c r="C3514">
        <v>60.093418500739901</v>
      </c>
      <c r="D3514">
        <v>-1.8600923692584199</v>
      </c>
    </row>
    <row r="3515" spans="1:4" x14ac:dyDescent="0.25">
      <c r="A3515">
        <v>41.669269155681697</v>
      </c>
      <c r="B3515">
        <v>1.05841272932041</v>
      </c>
      <c r="C3515">
        <v>60.0922298162941</v>
      </c>
      <c r="D3515">
        <v>-1.8592021128976099</v>
      </c>
    </row>
    <row r="3516" spans="1:4" x14ac:dyDescent="0.25">
      <c r="A3516">
        <v>41.679269155681702</v>
      </c>
      <c r="B3516">
        <v>1.04756604688822</v>
      </c>
      <c r="C3516">
        <v>60.091018510953504</v>
      </c>
      <c r="D3516">
        <v>-1.8551098165234801</v>
      </c>
    </row>
    <row r="3517" spans="1:4" x14ac:dyDescent="0.25">
      <c r="A3517">
        <v>41.6892691556817</v>
      </c>
      <c r="B3517">
        <v>1.0368275731708001</v>
      </c>
      <c r="C3517">
        <v>60.089816918343999</v>
      </c>
      <c r="D3517">
        <v>-1.8509899285706699</v>
      </c>
    </row>
    <row r="3518" spans="1:4" x14ac:dyDescent="0.25">
      <c r="A3518">
        <v>41.699269155681698</v>
      </c>
      <c r="B3518">
        <v>1.02619623033922</v>
      </c>
      <c r="C3518">
        <v>60.088625580356201</v>
      </c>
      <c r="D3518">
        <v>-1.8469026409128899</v>
      </c>
    </row>
    <row r="3519" spans="1:4" x14ac:dyDescent="0.25">
      <c r="A3519">
        <v>41.709269155681703</v>
      </c>
      <c r="B3519">
        <v>1.0156709507322601</v>
      </c>
      <c r="C3519">
        <v>60.087444553664298</v>
      </c>
      <c r="D3519">
        <v>-1.8428504981975899</v>
      </c>
    </row>
    <row r="3520" spans="1:4" x14ac:dyDescent="0.25">
      <c r="A3520">
        <v>41.722648252472403</v>
      </c>
      <c r="B3520">
        <v>1.0017764073673401</v>
      </c>
      <c r="C3520">
        <v>60.085879732338</v>
      </c>
      <c r="D3520">
        <v>-1.83749267915378</v>
      </c>
    </row>
    <row r="3521" spans="1:4" x14ac:dyDescent="0.25">
      <c r="A3521">
        <v>41.7399999826483</v>
      </c>
      <c r="B3521">
        <v>0.98391236375199398</v>
      </c>
      <c r="C3521">
        <v>60.083876827539498</v>
      </c>
      <c r="D3521">
        <v>-1.8305895468881499</v>
      </c>
    </row>
    <row r="3522" spans="1:4" x14ac:dyDescent="0.25">
      <c r="A3522">
        <v>41.749999989999999</v>
      </c>
      <c r="B3522">
        <v>0.973758278305206</v>
      </c>
      <c r="C3522">
        <v>60.0827365741496</v>
      </c>
      <c r="D3522">
        <v>-1.82665816810451</v>
      </c>
    </row>
    <row r="3523" spans="1:4" x14ac:dyDescent="0.25">
      <c r="A3523">
        <v>41.759999989999997</v>
      </c>
      <c r="B3523">
        <v>0.96370601495308095</v>
      </c>
      <c r="C3523">
        <v>60.081606373949903</v>
      </c>
      <c r="D3523">
        <v>-1.82276069023076</v>
      </c>
    </row>
    <row r="3524" spans="1:4" x14ac:dyDescent="0.25">
      <c r="A3524">
        <v>41.769999990000002</v>
      </c>
      <c r="B3524">
        <v>0.95380418985007298</v>
      </c>
      <c r="C3524">
        <v>60.080485929221197</v>
      </c>
      <c r="D3524">
        <v>-1.8189160225382599</v>
      </c>
    </row>
    <row r="3525" spans="1:4" x14ac:dyDescent="0.25">
      <c r="A3525">
        <v>41.77999999</v>
      </c>
      <c r="B3525">
        <v>0.94400115742963897</v>
      </c>
      <c r="C3525">
        <v>60.0793753920196</v>
      </c>
      <c r="D3525">
        <v>-1.8151042306844301</v>
      </c>
    </row>
    <row r="3526" spans="1:4" x14ac:dyDescent="0.25">
      <c r="A3526">
        <v>41.789999989999998</v>
      </c>
      <c r="B3526">
        <v>0.93429593307941905</v>
      </c>
      <c r="C3526">
        <v>60.078274796851602</v>
      </c>
      <c r="D3526">
        <v>-1.81132509712991</v>
      </c>
    </row>
    <row r="3527" spans="1:4" x14ac:dyDescent="0.25">
      <c r="A3527">
        <v>41.799999990000003</v>
      </c>
      <c r="B3527">
        <v>0.924687541965177</v>
      </c>
      <c r="C3527">
        <v>60.077183540444601</v>
      </c>
      <c r="D3527">
        <v>-1.80757847295102</v>
      </c>
    </row>
    <row r="3528" spans="1:4" x14ac:dyDescent="0.25">
      <c r="A3528">
        <v>41.809999990000001</v>
      </c>
      <c r="B3528">
        <v>0.91517501911254495</v>
      </c>
      <c r="C3528">
        <v>60.076101194900801</v>
      </c>
      <c r="D3528">
        <v>-1.8038633075355099</v>
      </c>
    </row>
    <row r="3529" spans="1:4" x14ac:dyDescent="0.25">
      <c r="A3529">
        <v>41.850134099992701</v>
      </c>
      <c r="B3529">
        <v>0.87848156055012305</v>
      </c>
      <c r="C3529">
        <v>60.071832920499503</v>
      </c>
      <c r="D3529">
        <v>-1.7894790554053901</v>
      </c>
    </row>
    <row r="3530" spans="1:4" x14ac:dyDescent="0.25">
      <c r="A3530">
        <v>41.860134099992599</v>
      </c>
      <c r="B3530">
        <v>0.90907256287705296</v>
      </c>
      <c r="C3530">
        <v>61.489630887746102</v>
      </c>
      <c r="D3530">
        <v>198.408639778501</v>
      </c>
    </row>
    <row r="3531" spans="1:4" x14ac:dyDescent="0.25">
      <c r="A3531">
        <v>41.870134099992697</v>
      </c>
      <c r="B3531">
        <v>0.93954502117317895</v>
      </c>
      <c r="C3531">
        <v>61.918791771366898</v>
      </c>
      <c r="D3531">
        <v>199.33954253928999</v>
      </c>
    </row>
    <row r="3532" spans="1:4" x14ac:dyDescent="0.25">
      <c r="A3532">
        <v>41.880134099992702</v>
      </c>
      <c r="B3532">
        <v>0.96971792790154698</v>
      </c>
      <c r="C3532">
        <v>61.919070847956597</v>
      </c>
      <c r="D3532">
        <v>199.35043003691899</v>
      </c>
    </row>
    <row r="3533" spans="1:4" x14ac:dyDescent="0.25">
      <c r="A3533">
        <v>41.8901340999927</v>
      </c>
      <c r="B3533">
        <v>0.99958841718700497</v>
      </c>
      <c r="C3533">
        <v>61.9172098132466</v>
      </c>
      <c r="D3533">
        <v>199.33186728664</v>
      </c>
    </row>
    <row r="3534" spans="1:4" x14ac:dyDescent="0.25">
      <c r="A3534">
        <v>41.900134099992698</v>
      </c>
      <c r="B3534">
        <v>1.0291592599745101</v>
      </c>
      <c r="C3534">
        <v>61.915296090437998</v>
      </c>
      <c r="D3534">
        <v>199.31217693626601</v>
      </c>
    </row>
    <row r="3535" spans="1:4" x14ac:dyDescent="0.25">
      <c r="A3535">
        <v>41.910134099992703</v>
      </c>
      <c r="B3535">
        <v>1.05843344883695</v>
      </c>
      <c r="C3535">
        <v>61.913398312195099</v>
      </c>
      <c r="D3535">
        <v>199.29261675403299</v>
      </c>
    </row>
    <row r="3536" spans="1:4" x14ac:dyDescent="0.25">
      <c r="A3536">
        <v>41.920134099992701</v>
      </c>
      <c r="B3536">
        <v>1.0874139590810099</v>
      </c>
      <c r="C3536">
        <v>61.9115194043654</v>
      </c>
      <c r="D3536">
        <v>199.27324917434601</v>
      </c>
    </row>
    <row r="3537" spans="1:4" x14ac:dyDescent="0.25">
      <c r="A3537">
        <v>41.933814232917001</v>
      </c>
      <c r="B3537">
        <v>1.1265175893724599</v>
      </c>
      <c r="C3537">
        <v>63.548416612572403</v>
      </c>
      <c r="D3537">
        <v>199.24711608143099</v>
      </c>
    </row>
    <row r="3538" spans="1:4" x14ac:dyDescent="0.25">
      <c r="A3538">
        <v>41.943814232916999</v>
      </c>
      <c r="B3538">
        <v>1.11540935919256</v>
      </c>
      <c r="C3538">
        <v>65.537138540016102</v>
      </c>
      <c r="D3538">
        <v>0.22931706013255801</v>
      </c>
    </row>
    <row r="3539" spans="1:4" x14ac:dyDescent="0.25">
      <c r="A3539">
        <v>41.953814232916997</v>
      </c>
      <c r="B3539">
        <v>1.10399470488982</v>
      </c>
      <c r="C3539">
        <v>65.556718375675899</v>
      </c>
      <c r="D3539">
        <v>-1.8735362692134701</v>
      </c>
    </row>
    <row r="3540" spans="1:4" x14ac:dyDescent="0.25">
      <c r="A3540">
        <v>41.963814232917002</v>
      </c>
      <c r="B3540">
        <v>1.09269330795172</v>
      </c>
      <c r="C3540">
        <v>65.555440341371195</v>
      </c>
      <c r="D3540">
        <v>-1.8723192928993899</v>
      </c>
    </row>
    <row r="3541" spans="1:4" x14ac:dyDescent="0.25">
      <c r="A3541">
        <v>41.973814232917</v>
      </c>
      <c r="B3541">
        <v>1.08150464034854</v>
      </c>
      <c r="C3541">
        <v>65.554143586564805</v>
      </c>
      <c r="D3541">
        <v>-1.86810599849986</v>
      </c>
    </row>
    <row r="3542" spans="1:4" x14ac:dyDescent="0.25">
      <c r="A3542">
        <v>41.983814232916998</v>
      </c>
      <c r="B3542">
        <v>1.07042758984918</v>
      </c>
      <c r="C3542">
        <v>65.552857431716006</v>
      </c>
      <c r="D3542">
        <v>-1.86387300435675</v>
      </c>
    </row>
    <row r="3543" spans="1:4" x14ac:dyDescent="0.25">
      <c r="A3543">
        <v>41.993814232917003</v>
      </c>
      <c r="B3543">
        <v>1.05946104458651</v>
      </c>
      <c r="C3543">
        <v>65.5515822976148</v>
      </c>
      <c r="D3543">
        <v>-1.8596740839852299</v>
      </c>
    </row>
    <row r="3544" spans="1:4" x14ac:dyDescent="0.25">
      <c r="A3544">
        <v>42.003814232917001</v>
      </c>
      <c r="B3544">
        <v>1.04860390326422</v>
      </c>
      <c r="C3544">
        <v>65.550318098527796</v>
      </c>
      <c r="D3544">
        <v>-1.8555114482815001</v>
      </c>
    </row>
    <row r="3545" spans="1:4" x14ac:dyDescent="0.25">
      <c r="A3545">
        <v>42.013814232916999</v>
      </c>
      <c r="B3545">
        <v>1.0378550755348299</v>
      </c>
      <c r="C3545">
        <v>65.549064725785101</v>
      </c>
      <c r="D3545">
        <v>-1.8513848702103799</v>
      </c>
    </row>
    <row r="3546" spans="1:4" x14ac:dyDescent="0.25">
      <c r="A3546">
        <v>42.023814232916997</v>
      </c>
      <c r="B3546">
        <v>1.0272134819166601</v>
      </c>
      <c r="C3546">
        <v>65.547822070508502</v>
      </c>
      <c r="D3546">
        <v>-1.8472939949864999</v>
      </c>
    </row>
    <row r="3547" spans="1:4" x14ac:dyDescent="0.25">
      <c r="A3547">
        <v>42.049347268220401</v>
      </c>
      <c r="B3547">
        <v>1.00072383702111</v>
      </c>
      <c r="C3547">
        <v>65.544694015713503</v>
      </c>
      <c r="D3547">
        <v>-1.83708639571097</v>
      </c>
    </row>
    <row r="3548" spans="1:4" x14ac:dyDescent="0.25">
      <c r="A3548">
        <v>42.063953471681501</v>
      </c>
      <c r="B3548">
        <v>0.98568111145162596</v>
      </c>
      <c r="C3548">
        <v>64.140461038327899</v>
      </c>
      <c r="D3548">
        <v>-1.8312737925211</v>
      </c>
    </row>
    <row r="3549" spans="1:4" x14ac:dyDescent="0.25">
      <c r="A3549">
        <v>42.073953471681499</v>
      </c>
      <c r="B3549">
        <v>1.0151966826015</v>
      </c>
      <c r="C3549">
        <v>62.183536940881901</v>
      </c>
      <c r="D3549">
        <v>198.33768987943699</v>
      </c>
    </row>
    <row r="3550" spans="1:4" x14ac:dyDescent="0.25">
      <c r="A3550">
        <v>42.083953471681497</v>
      </c>
      <c r="B3550">
        <v>1.0446044966986301</v>
      </c>
      <c r="C3550">
        <v>62.172484894184102</v>
      </c>
      <c r="D3550">
        <v>199.26929532060299</v>
      </c>
    </row>
    <row r="3551" spans="1:4" x14ac:dyDescent="0.25">
      <c r="A3551">
        <v>42.093953471681502</v>
      </c>
      <c r="B3551">
        <v>1.0737234462993599</v>
      </c>
      <c r="C3551">
        <v>62.170614372503302</v>
      </c>
      <c r="D3551">
        <v>199.28092031860999</v>
      </c>
    </row>
    <row r="3552" spans="1:4" x14ac:dyDescent="0.25">
      <c r="A3552">
        <v>42.1039534716815</v>
      </c>
      <c r="B3552">
        <v>1.1025505522191501</v>
      </c>
      <c r="C3552">
        <v>62.169057796472501</v>
      </c>
      <c r="D3552">
        <v>199.26305720988799</v>
      </c>
    </row>
    <row r="3553" spans="1:4" x14ac:dyDescent="0.25">
      <c r="A3553">
        <v>42.113953471681498</v>
      </c>
      <c r="B3553">
        <v>1.1310884788765201</v>
      </c>
      <c r="C3553">
        <v>62.167530121393398</v>
      </c>
      <c r="D3553">
        <v>199.24405723067201</v>
      </c>
    </row>
    <row r="3554" spans="1:4" x14ac:dyDescent="0.25">
      <c r="A3554">
        <v>42.123953471681503</v>
      </c>
      <c r="B3554">
        <v>1.15934011382462</v>
      </c>
      <c r="C3554">
        <v>62.1660184538975</v>
      </c>
      <c r="D3554">
        <v>199.225180431768</v>
      </c>
    </row>
    <row r="3555" spans="1:4" x14ac:dyDescent="0.25">
      <c r="A3555">
        <v>42.133953471681501</v>
      </c>
      <c r="B3555">
        <v>1.1873083284160499</v>
      </c>
      <c r="C3555">
        <v>62.164521487297002</v>
      </c>
      <c r="D3555">
        <v>199.206489377948</v>
      </c>
    </row>
    <row r="3556" spans="1:4" x14ac:dyDescent="0.25">
      <c r="A3556">
        <v>42.143953471681499</v>
      </c>
      <c r="B3556">
        <v>1.21499596588445</v>
      </c>
      <c r="C3556">
        <v>62.599698572306799</v>
      </c>
      <c r="D3556">
        <v>199.18798563618799</v>
      </c>
    </row>
    <row r="3557" spans="1:4" x14ac:dyDescent="0.25">
      <c r="A3557">
        <v>42.153953471681497</v>
      </c>
      <c r="B3557">
        <v>1.20300009933588</v>
      </c>
      <c r="C3557">
        <v>64.0305114790159</v>
      </c>
      <c r="D3557">
        <v>0.17067222398338999</v>
      </c>
    </row>
    <row r="3558" spans="1:4" x14ac:dyDescent="0.25">
      <c r="A3558">
        <v>42.163953471681502</v>
      </c>
      <c r="B3558">
        <v>1.1907115974754701</v>
      </c>
      <c r="C3558">
        <v>64.044378692243299</v>
      </c>
      <c r="D3558">
        <v>-1.9069294283025999</v>
      </c>
    </row>
    <row r="3559" spans="1:4" x14ac:dyDescent="0.25">
      <c r="A3559">
        <v>42.1739534716815</v>
      </c>
      <c r="B3559">
        <v>1.1785451557284501</v>
      </c>
      <c r="C3559">
        <v>64.043437466633407</v>
      </c>
      <c r="D3559">
        <v>-1.9049509486587399</v>
      </c>
    </row>
    <row r="3560" spans="1:4" x14ac:dyDescent="0.25">
      <c r="A3560">
        <v>42.183953471681498</v>
      </c>
      <c r="B3560">
        <v>1.1665000677661901</v>
      </c>
      <c r="C3560">
        <v>64.042488312448398</v>
      </c>
      <c r="D3560">
        <v>-1.90043642302404</v>
      </c>
    </row>
    <row r="3561" spans="1:4" x14ac:dyDescent="0.25">
      <c r="A3561">
        <v>42.193953471681503</v>
      </c>
      <c r="B3561">
        <v>1.15457513240937</v>
      </c>
      <c r="C3561">
        <v>64.041547217852994</v>
      </c>
      <c r="D3561">
        <v>-1.89592016361814</v>
      </c>
    </row>
    <row r="3562" spans="1:4" x14ac:dyDescent="0.25">
      <c r="A3562">
        <v>42.203953471681501</v>
      </c>
      <c r="B3562">
        <v>1.1427691525683601</v>
      </c>
      <c r="C3562">
        <v>64.040614310969303</v>
      </c>
      <c r="D3562">
        <v>-1.8914415766307899</v>
      </c>
    </row>
    <row r="3563" spans="1:4" x14ac:dyDescent="0.25">
      <c r="A3563">
        <v>42.213953471681499</v>
      </c>
      <c r="B3563">
        <v>1.1310809427166999</v>
      </c>
      <c r="C3563">
        <v>64.039689546615193</v>
      </c>
      <c r="D3563">
        <v>-1.8870021224523601</v>
      </c>
    </row>
    <row r="3564" spans="1:4" x14ac:dyDescent="0.25">
      <c r="A3564">
        <v>42.227365505585901</v>
      </c>
      <c r="B3564">
        <v>1.11561370135146</v>
      </c>
      <c r="C3564">
        <v>64.038461831253201</v>
      </c>
      <c r="D3564">
        <v>-1.88111878528642</v>
      </c>
    </row>
    <row r="3565" spans="1:4" x14ac:dyDescent="0.25">
      <c r="A3565">
        <v>42.239999987365501</v>
      </c>
      <c r="B3565">
        <v>1.10113532150407</v>
      </c>
      <c r="C3565">
        <v>64.037318210495798</v>
      </c>
      <c r="D3565">
        <v>-1.8756025907384899</v>
      </c>
    </row>
    <row r="3566" spans="1:4" x14ac:dyDescent="0.25">
      <c r="A3566">
        <v>42.249999989999999</v>
      </c>
      <c r="B3566">
        <v>1.08980592404222</v>
      </c>
      <c r="C3566">
        <v>64.036421862450396</v>
      </c>
      <c r="D3566">
        <v>-1.8712799033256999</v>
      </c>
    </row>
    <row r="3567" spans="1:4" x14ac:dyDescent="0.25">
      <c r="A3567">
        <v>42.259999989999997</v>
      </c>
      <c r="B3567">
        <v>1.0785901163432601</v>
      </c>
      <c r="C3567">
        <v>64.035533301330005</v>
      </c>
      <c r="D3567">
        <v>-1.8669950670500399</v>
      </c>
    </row>
    <row r="3568" spans="1:4" x14ac:dyDescent="0.25">
      <c r="A3568">
        <v>42.269999990000002</v>
      </c>
      <c r="B3568">
        <v>1.0675421410444199</v>
      </c>
      <c r="C3568">
        <v>64.034652423367504</v>
      </c>
      <c r="D3568">
        <v>-1.8627694419762499</v>
      </c>
    </row>
    <row r="3569" spans="1:4" x14ac:dyDescent="0.25">
      <c r="A3569">
        <v>42.27999999</v>
      </c>
      <c r="B3569">
        <v>1.05660438123378</v>
      </c>
      <c r="C3569">
        <v>64.033779131565097</v>
      </c>
      <c r="D3569">
        <v>-1.8585799914887999</v>
      </c>
    </row>
    <row r="3570" spans="1:4" x14ac:dyDescent="0.25">
      <c r="A3570">
        <v>42.289999989999998</v>
      </c>
      <c r="B3570">
        <v>1.0457757384828199</v>
      </c>
      <c r="C3570">
        <v>64.032913356621293</v>
      </c>
      <c r="D3570">
        <v>-1.85442683070307</v>
      </c>
    </row>
    <row r="3571" spans="1:4" x14ac:dyDescent="0.25">
      <c r="A3571">
        <v>42.339999990000003</v>
      </c>
      <c r="B3571">
        <v>0.99422967566846498</v>
      </c>
      <c r="C3571">
        <v>64.028675751301705</v>
      </c>
      <c r="D3571">
        <v>-1.8345790309268899</v>
      </c>
    </row>
    <row r="3572" spans="1:4" x14ac:dyDescent="0.25">
      <c r="A3572">
        <v>42.349999990000001</v>
      </c>
      <c r="B3572">
        <v>0.98402331590131797</v>
      </c>
      <c r="C3572">
        <v>64.027850013473</v>
      </c>
      <c r="D3572">
        <v>-1.8306330406692299</v>
      </c>
    </row>
    <row r="3573" spans="1:4" x14ac:dyDescent="0.25">
      <c r="A3573">
        <v>42.359999989999999</v>
      </c>
      <c r="B3573">
        <v>1.01355551813503</v>
      </c>
      <c r="C3573">
        <v>64.0800770233935</v>
      </c>
      <c r="D3573">
        <v>198.33878707533501</v>
      </c>
    </row>
    <row r="3574" spans="1:4" x14ac:dyDescent="0.25">
      <c r="A3574">
        <v>42.369999989999997</v>
      </c>
      <c r="B3574">
        <v>1.04297979650171</v>
      </c>
      <c r="C3574">
        <v>64.079294966133105</v>
      </c>
      <c r="D3574">
        <v>199.27038165846801</v>
      </c>
    </row>
    <row r="3575" spans="1:4" x14ac:dyDescent="0.25">
      <c r="A3575">
        <v>42.379999990000002</v>
      </c>
      <c r="B3575">
        <v>1.0721150451018899</v>
      </c>
      <c r="C3575">
        <v>64.077923584452705</v>
      </c>
      <c r="D3575">
        <v>199.28199525600499</v>
      </c>
    </row>
    <row r="3576" spans="1:4" x14ac:dyDescent="0.25">
      <c r="A3576">
        <v>42.38999999</v>
      </c>
      <c r="B3576">
        <v>1.10095828650254</v>
      </c>
      <c r="C3576">
        <v>64.076556851127805</v>
      </c>
      <c r="D3576">
        <v>199.264121328356</v>
      </c>
    </row>
    <row r="3577" spans="1:4" x14ac:dyDescent="0.25">
      <c r="A3577">
        <v>42.399999989999998</v>
      </c>
      <c r="B3577">
        <v>1.12951218676942</v>
      </c>
      <c r="C3577">
        <v>64.075203449593602</v>
      </c>
      <c r="D3577">
        <v>199.24511067287099</v>
      </c>
    </row>
    <row r="3578" spans="1:4" x14ac:dyDescent="0.25">
      <c r="A3578">
        <v>42.409999990000003</v>
      </c>
      <c r="B3578">
        <v>1.15777963507977</v>
      </c>
      <c r="C3578">
        <v>64.073863605810899</v>
      </c>
      <c r="D3578">
        <v>199.226223305742</v>
      </c>
    </row>
    <row r="3579" spans="1:4" x14ac:dyDescent="0.25">
      <c r="A3579">
        <v>42.419999990000001</v>
      </c>
      <c r="B3579">
        <v>1.18576350439378</v>
      </c>
      <c r="C3579">
        <v>64.072537202363606</v>
      </c>
      <c r="D3579">
        <v>199.20752178974399</v>
      </c>
    </row>
    <row r="3580" spans="1:4" x14ac:dyDescent="0.25">
      <c r="A3580">
        <v>42.433665735656199</v>
      </c>
      <c r="B3580">
        <v>1.2234831910270501</v>
      </c>
      <c r="C3580">
        <v>64.070746036258797</v>
      </c>
      <c r="D3580">
        <v>199.18231359673001</v>
      </c>
    </row>
    <row r="3581" spans="1:4" x14ac:dyDescent="0.25">
      <c r="A3581">
        <v>42.443665735656197</v>
      </c>
      <c r="B3581">
        <v>1.21140217861752</v>
      </c>
      <c r="C3581">
        <v>64.010786934348204</v>
      </c>
      <c r="D3581">
        <v>0.16504688324099001</v>
      </c>
    </row>
    <row r="3582" spans="1:4" x14ac:dyDescent="0.25">
      <c r="A3582">
        <v>42.453665735656202</v>
      </c>
      <c r="B3582">
        <v>1.19902985731585</v>
      </c>
      <c r="C3582">
        <v>64.008719697185896</v>
      </c>
      <c r="D3582">
        <v>-1.91011364257648</v>
      </c>
    </row>
    <row r="3583" spans="1:4" x14ac:dyDescent="0.25">
      <c r="A3583">
        <v>42.4636657356562</v>
      </c>
      <c r="B3583">
        <v>1.1867804397405499</v>
      </c>
      <c r="C3583">
        <v>64.007992179144793</v>
      </c>
      <c r="D3583">
        <v>-1.90806588944889</v>
      </c>
    </row>
    <row r="3584" spans="1:4" x14ac:dyDescent="0.25">
      <c r="A3584">
        <v>42.473665735656198</v>
      </c>
      <c r="B3584">
        <v>1.17465320319096</v>
      </c>
      <c r="C3584">
        <v>64.007281791998096</v>
      </c>
      <c r="D3584">
        <v>-1.90352258842384</v>
      </c>
    </row>
    <row r="3585" spans="1:4" x14ac:dyDescent="0.25">
      <c r="A3585">
        <v>42.483665735656203</v>
      </c>
      <c r="B3585">
        <v>1.1626469379798099</v>
      </c>
      <c r="C3585">
        <v>64.006577821707594</v>
      </c>
      <c r="D3585">
        <v>-1.89897915674533</v>
      </c>
    </row>
    <row r="3586" spans="1:4" x14ac:dyDescent="0.25">
      <c r="A3586">
        <v>42.493665735656201</v>
      </c>
      <c r="B3586">
        <v>1.15076043884405</v>
      </c>
      <c r="C3586">
        <v>64.005880010789298</v>
      </c>
      <c r="D3586">
        <v>-1.89447373657191</v>
      </c>
    </row>
    <row r="3587" spans="1:4" x14ac:dyDescent="0.25">
      <c r="A3587">
        <v>42.503665735656199</v>
      </c>
      <c r="B3587">
        <v>1.1389925121778799</v>
      </c>
      <c r="C3587">
        <v>64.005188287886298</v>
      </c>
      <c r="D3587">
        <v>-1.8900077220007501</v>
      </c>
    </row>
    <row r="3588" spans="1:4" x14ac:dyDescent="0.25">
      <c r="A3588">
        <v>42.513665735656197</v>
      </c>
      <c r="B3588">
        <v>1.1273419762526</v>
      </c>
      <c r="C3588">
        <v>64.0045025913643</v>
      </c>
      <c r="D3588">
        <v>-1.88558081374376</v>
      </c>
    </row>
    <row r="3589" spans="1:4" x14ac:dyDescent="0.25">
      <c r="A3589">
        <v>42.523665735656202</v>
      </c>
      <c r="B3589">
        <v>1.11580766111651</v>
      </c>
      <c r="C3589">
        <v>64.003822860678596</v>
      </c>
      <c r="D3589">
        <v>-1.88119262465352</v>
      </c>
    </row>
    <row r="3590" spans="1:4" x14ac:dyDescent="0.25">
      <c r="A3590">
        <v>42.543510032187498</v>
      </c>
      <c r="B3590">
        <v>1.0933673313694701</v>
      </c>
      <c r="C3590">
        <v>64.002492130274206</v>
      </c>
      <c r="D3590">
        <v>-1.8726393363276399</v>
      </c>
    </row>
    <row r="3591" spans="1:4" x14ac:dyDescent="0.25">
      <c r="A3591">
        <v>42.555875744202197</v>
      </c>
      <c r="B3591">
        <v>1.07947051380835</v>
      </c>
      <c r="C3591">
        <v>64.001675149814801</v>
      </c>
      <c r="D3591">
        <v>-1.86733161379701</v>
      </c>
    </row>
    <row r="3592" spans="1:4" x14ac:dyDescent="0.25">
      <c r="A3592">
        <v>42.565875744202202</v>
      </c>
      <c r="B3592">
        <v>1.1080451854261799</v>
      </c>
      <c r="C3592">
        <v>65.928444382353305</v>
      </c>
      <c r="D3592">
        <v>198.27561736045001</v>
      </c>
    </row>
    <row r="3593" spans="1:4" x14ac:dyDescent="0.25">
      <c r="A3593">
        <v>42.5758757442022</v>
      </c>
      <c r="B3593">
        <v>1.1365215373089601</v>
      </c>
      <c r="C3593">
        <v>67.242276987858304</v>
      </c>
      <c r="D3593">
        <v>199.207836279361</v>
      </c>
    </row>
    <row r="3594" spans="1:4" x14ac:dyDescent="0.25">
      <c r="A3594">
        <v>42.585875744202198</v>
      </c>
      <c r="B3594">
        <v>1.16471837476619</v>
      </c>
      <c r="C3594">
        <v>67.247244904701503</v>
      </c>
      <c r="D3594">
        <v>199.220106024458</v>
      </c>
    </row>
    <row r="3595" spans="1:4" x14ac:dyDescent="0.25">
      <c r="A3595">
        <v>42.595875744202203</v>
      </c>
      <c r="B3595">
        <v>1.1926326195624499</v>
      </c>
      <c r="C3595">
        <v>67.245938561563406</v>
      </c>
      <c r="D3595">
        <v>199.202854959425</v>
      </c>
    </row>
    <row r="3596" spans="1:4" x14ac:dyDescent="0.25">
      <c r="A3596">
        <v>42.605875744202201</v>
      </c>
      <c r="B3596">
        <v>1.22026684293043</v>
      </c>
      <c r="C3596">
        <v>67.244441021351406</v>
      </c>
      <c r="D3596">
        <v>199.184458986414</v>
      </c>
    </row>
    <row r="3597" spans="1:4" x14ac:dyDescent="0.25">
      <c r="A3597">
        <v>42.615875744202199</v>
      </c>
      <c r="B3597">
        <v>1.24762384054141</v>
      </c>
      <c r="C3597">
        <v>67.242949268388898</v>
      </c>
      <c r="D3597">
        <v>199.16618008197699</v>
      </c>
    </row>
    <row r="3598" spans="1:4" x14ac:dyDescent="0.25">
      <c r="A3598">
        <v>42.625875744202197</v>
      </c>
      <c r="B3598">
        <v>1.27470639279805</v>
      </c>
      <c r="C3598">
        <v>67.241472005883693</v>
      </c>
      <c r="D3598">
        <v>199.14808092310801</v>
      </c>
    </row>
    <row r="3599" spans="1:4" x14ac:dyDescent="0.25">
      <c r="A3599">
        <v>42.639528504445302</v>
      </c>
      <c r="B3599">
        <v>1.3111769727024301</v>
      </c>
      <c r="C3599">
        <v>67.239479921279397</v>
      </c>
      <c r="D3599">
        <v>199.123707516585</v>
      </c>
    </row>
    <row r="3600" spans="1:4" x14ac:dyDescent="0.25">
      <c r="A3600">
        <v>42.6495285044453</v>
      </c>
      <c r="B3600">
        <v>1.33762195994927</v>
      </c>
      <c r="C3600">
        <v>67.856546914220601</v>
      </c>
      <c r="D3600">
        <v>199.106034231656</v>
      </c>
    </row>
    <row r="3601" spans="1:4" x14ac:dyDescent="0.25">
      <c r="A3601">
        <v>42.659528504445298</v>
      </c>
      <c r="B3601">
        <v>1.32439588070281</v>
      </c>
      <c r="C3601">
        <v>69.461862614213501</v>
      </c>
      <c r="D3601">
        <v>8.9397802813951197E-2</v>
      </c>
    </row>
    <row r="3602" spans="1:4" x14ac:dyDescent="0.25">
      <c r="A3602">
        <v>42.669528504445402</v>
      </c>
      <c r="B3602">
        <v>1.31089638651143</v>
      </c>
      <c r="C3602">
        <v>69.477294501540797</v>
      </c>
      <c r="D3602">
        <v>-1.9526516312908699</v>
      </c>
    </row>
    <row r="3603" spans="1:4" x14ac:dyDescent="0.25">
      <c r="A3603">
        <v>42.6795285044454</v>
      </c>
      <c r="B3603">
        <v>1.29753113005841</v>
      </c>
      <c r="C3603">
        <v>69.476359588915997</v>
      </c>
      <c r="D3603">
        <v>-1.9497257621697299</v>
      </c>
    </row>
    <row r="3604" spans="1:4" x14ac:dyDescent="0.25">
      <c r="A3604">
        <v>42.689528504445398</v>
      </c>
      <c r="B3604">
        <v>1.28429917883308</v>
      </c>
      <c r="C3604">
        <v>69.475417890515502</v>
      </c>
      <c r="D3604">
        <v>-1.9447971850288499</v>
      </c>
    </row>
    <row r="3605" spans="1:4" x14ac:dyDescent="0.25">
      <c r="A3605">
        <v>42.699528504445396</v>
      </c>
      <c r="B3605">
        <v>1.2711992090764399</v>
      </c>
      <c r="C3605">
        <v>69.474484361739002</v>
      </c>
      <c r="D3605">
        <v>-1.9398883293849001</v>
      </c>
    </row>
    <row r="3606" spans="1:4" x14ac:dyDescent="0.25">
      <c r="A3606">
        <v>42.709528504445402</v>
      </c>
      <c r="B3606">
        <v>1.2582299056285899</v>
      </c>
      <c r="C3606">
        <v>69.473559061359794</v>
      </c>
      <c r="D3606">
        <v>-1.9350219578182</v>
      </c>
    </row>
    <row r="3607" spans="1:4" x14ac:dyDescent="0.25">
      <c r="A3607">
        <v>42.7195285044454</v>
      </c>
      <c r="B3607">
        <v>1.2453899662353201</v>
      </c>
      <c r="C3607">
        <v>69.472641956264496</v>
      </c>
      <c r="D3607">
        <v>-1.93019865456532</v>
      </c>
    </row>
    <row r="3608" spans="1:4" x14ac:dyDescent="0.25">
      <c r="A3608">
        <v>42.732970924460901</v>
      </c>
      <c r="B3608">
        <v>1.22836061817771</v>
      </c>
      <c r="C3608">
        <v>69.471421781691006</v>
      </c>
      <c r="D3608">
        <v>-1.9237931000602999</v>
      </c>
    </row>
    <row r="3609" spans="1:4" x14ac:dyDescent="0.25">
      <c r="A3609">
        <v>42.749999982970898</v>
      </c>
      <c r="B3609">
        <v>1.20697107998082</v>
      </c>
      <c r="C3609">
        <v>69.469896097988894</v>
      </c>
      <c r="D3609">
        <v>-1.9157333594450601</v>
      </c>
    </row>
    <row r="3610" spans="1:4" x14ac:dyDescent="0.25">
      <c r="A3610">
        <v>42.759999982970903</v>
      </c>
      <c r="B3610">
        <v>1.1945806423193199</v>
      </c>
      <c r="C3610">
        <v>69.469010942752405</v>
      </c>
      <c r="D3610">
        <v>-1.91105714059867</v>
      </c>
    </row>
    <row r="3611" spans="1:4" x14ac:dyDescent="0.25">
      <c r="A3611">
        <v>42.769999982970901</v>
      </c>
      <c r="B3611">
        <v>1.18237559725483</v>
      </c>
      <c r="C3611">
        <v>69.468133561898796</v>
      </c>
      <c r="D3611">
        <v>-1.90644545972752</v>
      </c>
    </row>
    <row r="3612" spans="1:4" x14ac:dyDescent="0.25">
      <c r="A3612">
        <v>42.779999982970899</v>
      </c>
      <c r="B3612">
        <v>1.1702922993906699</v>
      </c>
      <c r="C3612">
        <v>69.467263858182505</v>
      </c>
      <c r="D3612">
        <v>-1.9018743512577601</v>
      </c>
    </row>
    <row r="3613" spans="1:4" x14ac:dyDescent="0.25">
      <c r="A3613">
        <v>42.789999982970897</v>
      </c>
      <c r="B3613">
        <v>1.15832953523868</v>
      </c>
      <c r="C3613">
        <v>69.466401742970405</v>
      </c>
      <c r="D3613">
        <v>-1.89734399798743</v>
      </c>
    </row>
    <row r="3614" spans="1:4" x14ac:dyDescent="0.25">
      <c r="A3614">
        <v>42.799999982970903</v>
      </c>
      <c r="B3614">
        <v>1.14648610362286</v>
      </c>
      <c r="C3614">
        <v>69.465548615080905</v>
      </c>
      <c r="D3614">
        <v>-1.8928528979949699</v>
      </c>
    </row>
    <row r="3615" spans="1:4" x14ac:dyDescent="0.25">
      <c r="A3615">
        <v>42.809999982970901</v>
      </c>
      <c r="B3615">
        <v>1.13476081525487</v>
      </c>
      <c r="C3615">
        <v>69.4647055252005</v>
      </c>
      <c r="D3615">
        <v>-1.8884010771612501</v>
      </c>
    </row>
    <row r="3616" spans="1:4" x14ac:dyDescent="0.25">
      <c r="A3616">
        <v>42.822499982970903</v>
      </c>
      <c r="B3616">
        <v>1.12028650941508</v>
      </c>
      <c r="C3616">
        <v>69.463664456595794</v>
      </c>
      <c r="D3616">
        <v>-1.8828978884351799</v>
      </c>
    </row>
    <row r="3617" spans="1:4" x14ac:dyDescent="0.25">
      <c r="A3617">
        <v>42.838124982970903</v>
      </c>
      <c r="B3617">
        <v>1.10233494205852</v>
      </c>
      <c r="C3617">
        <v>69.462381496932096</v>
      </c>
      <c r="D3617">
        <v>-1.87606061989401</v>
      </c>
    </row>
    <row r="3618" spans="1:4" x14ac:dyDescent="0.25">
      <c r="A3618">
        <v>42.848124982971001</v>
      </c>
      <c r="B3618">
        <v>1.0910500900545399</v>
      </c>
      <c r="C3618">
        <v>69.461570262082702</v>
      </c>
      <c r="D3618">
        <v>-1.87175551715664</v>
      </c>
    </row>
    <row r="3619" spans="1:4" x14ac:dyDescent="0.25">
      <c r="A3619">
        <v>42.858124982970999</v>
      </c>
      <c r="B3619">
        <v>1.11950859485987</v>
      </c>
      <c r="C3619">
        <v>70.140717641586306</v>
      </c>
      <c r="D3619">
        <v>198.26795376962099</v>
      </c>
    </row>
    <row r="3620" spans="1:4" x14ac:dyDescent="0.25">
      <c r="A3620">
        <v>42.868124982970997</v>
      </c>
      <c r="B3620">
        <v>1.1478699450815499</v>
      </c>
      <c r="C3620">
        <v>70.212846541562598</v>
      </c>
      <c r="D3620">
        <v>199.20024836248501</v>
      </c>
    </row>
    <row r="3621" spans="1:4" x14ac:dyDescent="0.25">
      <c r="A3621">
        <v>42.878124982971002</v>
      </c>
      <c r="B3621">
        <v>1.17595293526469</v>
      </c>
      <c r="C3621">
        <v>70.211818217226394</v>
      </c>
      <c r="D3621">
        <v>199.21259767894301</v>
      </c>
    </row>
    <row r="3622" spans="1:4" x14ac:dyDescent="0.25">
      <c r="A3622">
        <v>42.888124982971</v>
      </c>
      <c r="B3622">
        <v>1.2037544749500799</v>
      </c>
      <c r="C3622">
        <v>70.210380589222694</v>
      </c>
      <c r="D3622">
        <v>199.19542217446499</v>
      </c>
    </row>
    <row r="3623" spans="1:4" x14ac:dyDescent="0.25">
      <c r="A3623">
        <v>42.898124982970998</v>
      </c>
      <c r="B3623">
        <v>1.2312771238662299</v>
      </c>
      <c r="C3623">
        <v>70.208942608104294</v>
      </c>
      <c r="D3623">
        <v>199.17710077406201</v>
      </c>
    </row>
    <row r="3624" spans="1:4" x14ac:dyDescent="0.25">
      <c r="A3624">
        <v>42.908124982971003</v>
      </c>
      <c r="B3624">
        <v>1.25852366634038</v>
      </c>
      <c r="C3624">
        <v>70.207518361700295</v>
      </c>
      <c r="D3624">
        <v>199.15889568777101</v>
      </c>
    </row>
    <row r="3625" spans="1:4" x14ac:dyDescent="0.25">
      <c r="A3625">
        <v>42.918124982971001</v>
      </c>
      <c r="B3625">
        <v>1.2854968715461901</v>
      </c>
      <c r="C3625">
        <v>70.206108367399807</v>
      </c>
      <c r="D3625">
        <v>199.14086960633199</v>
      </c>
    </row>
    <row r="3626" spans="1:4" x14ac:dyDescent="0.25">
      <c r="A3626">
        <v>42.931776169258796</v>
      </c>
      <c r="B3626">
        <v>1.32181606941812</v>
      </c>
      <c r="C3626">
        <v>70.204206494837905</v>
      </c>
      <c r="D3626">
        <v>199.11659736939799</v>
      </c>
    </row>
    <row r="3627" spans="1:4" x14ac:dyDescent="0.25">
      <c r="A3627">
        <v>42.941776169258802</v>
      </c>
      <c r="B3627">
        <v>1.3087485585149701</v>
      </c>
      <c r="C3627">
        <v>69.521836674599399</v>
      </c>
      <c r="D3627">
        <v>9.9873409985349298E-2</v>
      </c>
    </row>
    <row r="3628" spans="1:4" x14ac:dyDescent="0.25">
      <c r="A3628">
        <v>42.9517761692588</v>
      </c>
      <c r="B3628">
        <v>1.2954051488968601</v>
      </c>
      <c r="C3628">
        <v>69.442658448347203</v>
      </c>
      <c r="D3628">
        <v>-1.94679064567319</v>
      </c>
    </row>
    <row r="3629" spans="1:4" x14ac:dyDescent="0.25">
      <c r="A3629">
        <v>42.961776169258798</v>
      </c>
      <c r="B3629">
        <v>1.2821944086218</v>
      </c>
      <c r="C3629">
        <v>69.441198607349307</v>
      </c>
      <c r="D3629">
        <v>-1.94398094422746</v>
      </c>
    </row>
    <row r="3630" spans="1:4" x14ac:dyDescent="0.25">
      <c r="A3630">
        <v>42.971776169258803</v>
      </c>
      <c r="B3630">
        <v>1.2691154331807299</v>
      </c>
      <c r="C3630">
        <v>69.4404999059348</v>
      </c>
      <c r="D3630">
        <v>-1.9391055463096101</v>
      </c>
    </row>
    <row r="3631" spans="1:4" x14ac:dyDescent="0.25">
      <c r="A3631">
        <v>42.981776169258801</v>
      </c>
      <c r="B3631">
        <v>1.2561669145760299</v>
      </c>
      <c r="C3631">
        <v>69.439808565161201</v>
      </c>
      <c r="D3631">
        <v>-1.9342472947214699</v>
      </c>
    </row>
    <row r="3632" spans="1:4" x14ac:dyDescent="0.25">
      <c r="A3632">
        <v>42.991776169258799</v>
      </c>
      <c r="B3632">
        <v>1.2433475528640301</v>
      </c>
      <c r="C3632">
        <v>69.439123352132398</v>
      </c>
      <c r="D3632">
        <v>-1.92943091677429</v>
      </c>
    </row>
    <row r="3633" spans="1:4" x14ac:dyDescent="0.25">
      <c r="A3633">
        <v>43.001776169258797</v>
      </c>
      <c r="B3633">
        <v>1.2306560608355701</v>
      </c>
      <c r="C3633">
        <v>69.438444178276796</v>
      </c>
      <c r="D3633">
        <v>-1.9246571005311599</v>
      </c>
    </row>
    <row r="3634" spans="1:4" x14ac:dyDescent="0.25">
      <c r="A3634">
        <v>43.011776169258802</v>
      </c>
      <c r="B3634">
        <v>1.2180911640985901</v>
      </c>
      <c r="C3634">
        <v>69.437770981666304</v>
      </c>
      <c r="D3634">
        <v>-1.91992547996145</v>
      </c>
    </row>
    <row r="3635" spans="1:4" x14ac:dyDescent="0.25">
      <c r="A3635">
        <v>43.021776169258899</v>
      </c>
      <c r="B3635">
        <v>1.2056516009618901</v>
      </c>
      <c r="C3635">
        <v>69.437103702270093</v>
      </c>
      <c r="D3635">
        <v>-1.9152356354337901</v>
      </c>
    </row>
    <row r="3636" spans="1:4" x14ac:dyDescent="0.25">
      <c r="A3636">
        <v>43.031776169258798</v>
      </c>
      <c r="B3636">
        <v>1.1933361223091501</v>
      </c>
      <c r="C3636">
        <v>69.436442541591603</v>
      </c>
      <c r="D3636">
        <v>-1.91058714823566</v>
      </c>
    </row>
    <row r="3637" spans="1:4" x14ac:dyDescent="0.25">
      <c r="A3637">
        <v>43.041776169258902</v>
      </c>
      <c r="B3637">
        <v>1.18114349147369</v>
      </c>
      <c r="C3637">
        <v>69.435787709389103</v>
      </c>
      <c r="D3637">
        <v>-1.9059796036179599</v>
      </c>
    </row>
    <row r="3638" spans="1:4" x14ac:dyDescent="0.25">
      <c r="A3638">
        <v>43.0517761692589</v>
      </c>
      <c r="B3638">
        <v>1.1690724839922699</v>
      </c>
      <c r="C3638">
        <v>69.435138534972097</v>
      </c>
      <c r="D3638">
        <v>-1.90141320748015</v>
      </c>
    </row>
    <row r="3639" spans="1:4" x14ac:dyDescent="0.25">
      <c r="A3639">
        <v>43.061776169258899</v>
      </c>
      <c r="B3639">
        <v>1.1571218878384899</v>
      </c>
      <c r="C3639">
        <v>68.737711391174003</v>
      </c>
      <c r="D3639">
        <v>-1.8968863769640301</v>
      </c>
    </row>
    <row r="3640" spans="1:4" x14ac:dyDescent="0.25">
      <c r="A3640">
        <v>43.071776169258897</v>
      </c>
      <c r="B3640">
        <v>1.1849175575609801</v>
      </c>
      <c r="C3640">
        <v>67.068597465176097</v>
      </c>
      <c r="D3640">
        <v>198.224226490516</v>
      </c>
    </row>
    <row r="3641" spans="1:4" x14ac:dyDescent="0.25">
      <c r="A3641">
        <v>43.081776169258902</v>
      </c>
      <c r="B3641">
        <v>1.21262272089001</v>
      </c>
      <c r="C3641">
        <v>67.059776549351298</v>
      </c>
      <c r="D3641">
        <v>199.15695268963299</v>
      </c>
    </row>
    <row r="3642" spans="1:4" x14ac:dyDescent="0.25">
      <c r="A3642">
        <v>43.0917761692589</v>
      </c>
      <c r="B3642">
        <v>1.2400561109606101</v>
      </c>
      <c r="C3642">
        <v>67.058722195544405</v>
      </c>
      <c r="D3642">
        <v>199.169755901054</v>
      </c>
    </row>
    <row r="3643" spans="1:4" x14ac:dyDescent="0.25">
      <c r="A3643">
        <v>43.101776169258898</v>
      </c>
      <c r="B3643">
        <v>1.2672145675884801</v>
      </c>
      <c r="C3643">
        <v>67.057927823135401</v>
      </c>
      <c r="D3643">
        <v>199.153011518759</v>
      </c>
    </row>
    <row r="3644" spans="1:4" x14ac:dyDescent="0.25">
      <c r="A3644">
        <v>43.111776169258903</v>
      </c>
      <c r="B3644">
        <v>1.2941005848640099</v>
      </c>
      <c r="C3644">
        <v>67.057152635618905</v>
      </c>
      <c r="D3644">
        <v>199.135115620856</v>
      </c>
    </row>
    <row r="3645" spans="1:4" x14ac:dyDescent="0.25">
      <c r="A3645">
        <v>43.121776169258901</v>
      </c>
      <c r="B3645">
        <v>1.3207168823866799</v>
      </c>
      <c r="C3645">
        <v>67.056385799297203</v>
      </c>
      <c r="D3645">
        <v>199.11733173265901</v>
      </c>
    </row>
    <row r="3646" spans="1:4" x14ac:dyDescent="0.25">
      <c r="A3646">
        <v>43.131776169258899</v>
      </c>
      <c r="B3646">
        <v>1.34706616525867</v>
      </c>
      <c r="C3646">
        <v>67.055626459051197</v>
      </c>
      <c r="D3646">
        <v>199.099722622895</v>
      </c>
    </row>
    <row r="3647" spans="1:4" x14ac:dyDescent="0.25">
      <c r="A3647">
        <v>43.145418379873703</v>
      </c>
      <c r="B3647">
        <v>1.3825222474113701</v>
      </c>
      <c r="C3647">
        <v>67.054602806663098</v>
      </c>
      <c r="D3647">
        <v>199.07602721157599</v>
      </c>
    </row>
    <row r="3648" spans="1:4" x14ac:dyDescent="0.25">
      <c r="A3648">
        <v>43.155418379873701</v>
      </c>
      <c r="B3648">
        <v>1.3688457182106499</v>
      </c>
      <c r="C3648">
        <v>65.754210238307707</v>
      </c>
      <c r="D3648">
        <v>5.9639906935883703E-2</v>
      </c>
    </row>
    <row r="3649" spans="1:4" x14ac:dyDescent="0.25">
      <c r="A3649">
        <v>43.165418379873699</v>
      </c>
      <c r="B3649">
        <v>1.3549028391025499</v>
      </c>
      <c r="C3649">
        <v>65.404208872507695</v>
      </c>
      <c r="D3649">
        <v>-1.9692535853722799</v>
      </c>
    </row>
    <row r="3650" spans="1:4" x14ac:dyDescent="0.25">
      <c r="A3650">
        <v>43.175418379873697</v>
      </c>
      <c r="B3650">
        <v>1.3410986513710099</v>
      </c>
      <c r="C3650">
        <v>65.400449498933696</v>
      </c>
      <c r="D3650">
        <v>-1.9660060891769</v>
      </c>
    </row>
    <row r="3651" spans="1:4" x14ac:dyDescent="0.25">
      <c r="A3651">
        <v>43.185418379873703</v>
      </c>
      <c r="B3651">
        <v>1.3274321445825701</v>
      </c>
      <c r="C3651">
        <v>65.400162531315601</v>
      </c>
      <c r="D3651">
        <v>-1.9609267130752199</v>
      </c>
    </row>
    <row r="3652" spans="1:4" x14ac:dyDescent="0.25">
      <c r="A3652">
        <v>43.195418379873701</v>
      </c>
      <c r="B3652">
        <v>1.3139019502590801</v>
      </c>
      <c r="C3652">
        <v>65.399881763616307</v>
      </c>
      <c r="D3652">
        <v>-1.95587410449452</v>
      </c>
    </row>
    <row r="3653" spans="1:4" x14ac:dyDescent="0.25">
      <c r="A3653">
        <v>43.205418379873699</v>
      </c>
      <c r="B3653">
        <v>1.3005067100188401</v>
      </c>
      <c r="C3653">
        <v>65.399603542996303</v>
      </c>
      <c r="D3653">
        <v>-1.95086570025841</v>
      </c>
    </row>
    <row r="3654" spans="1:4" x14ac:dyDescent="0.25">
      <c r="A3654">
        <v>43.215418379873697</v>
      </c>
      <c r="B3654">
        <v>1.2872450788696299</v>
      </c>
      <c r="C3654">
        <v>65.399327795602403</v>
      </c>
      <c r="D3654">
        <v>-1.9459018025466499</v>
      </c>
    </row>
    <row r="3655" spans="1:4" x14ac:dyDescent="0.25">
      <c r="A3655">
        <v>43.2288714994015</v>
      </c>
      <c r="B3655">
        <v>1.2696426308643101</v>
      </c>
      <c r="C3655">
        <v>65.398960587825599</v>
      </c>
      <c r="D3655">
        <v>-1.9393046111846099</v>
      </c>
    </row>
    <row r="3656" spans="1:4" x14ac:dyDescent="0.25">
      <c r="A3656">
        <v>43.239999988871503</v>
      </c>
      <c r="B3656">
        <v>1.2551629687297301</v>
      </c>
      <c r="C3656">
        <v>65.398660446984096</v>
      </c>
      <c r="D3656">
        <v>-1.9338703719910399</v>
      </c>
    </row>
    <row r="3657" spans="1:4" x14ac:dyDescent="0.25">
      <c r="A3657">
        <v>43.249999988871501</v>
      </c>
      <c r="B3657">
        <v>1.24228941643449</v>
      </c>
      <c r="C3657">
        <v>65.398393406513094</v>
      </c>
      <c r="D3657">
        <v>-1.9290333221827001</v>
      </c>
    </row>
    <row r="3658" spans="1:4" x14ac:dyDescent="0.25">
      <c r="A3658">
        <v>43.259999988871499</v>
      </c>
      <c r="B3658">
        <v>1.2296084789389601</v>
      </c>
      <c r="C3658">
        <v>65.398128342929496</v>
      </c>
      <c r="D3658">
        <v>-1.9242635307039699</v>
      </c>
    </row>
    <row r="3659" spans="1:4" x14ac:dyDescent="0.25">
      <c r="A3659">
        <v>43.269999988871497</v>
      </c>
      <c r="B3659">
        <v>1.21705403154642</v>
      </c>
      <c r="C3659">
        <v>65.397865379717501</v>
      </c>
      <c r="D3659">
        <v>-1.91953538538017</v>
      </c>
    </row>
    <row r="3660" spans="1:4" x14ac:dyDescent="0.25">
      <c r="A3660">
        <v>43.306546253581402</v>
      </c>
      <c r="B3660">
        <v>1.1728016878507701</v>
      </c>
      <c r="C3660">
        <v>65.396912898415394</v>
      </c>
      <c r="D3660">
        <v>-1.90282477607178</v>
      </c>
    </row>
    <row r="3661" spans="1:4" x14ac:dyDescent="0.25">
      <c r="A3661">
        <v>43.321966263923599</v>
      </c>
      <c r="B3661">
        <v>1.1542741715492399</v>
      </c>
      <c r="C3661">
        <v>65.396518556784798</v>
      </c>
      <c r="D3661">
        <v>-1.89580686537281</v>
      </c>
    </row>
    <row r="3662" spans="1:4" x14ac:dyDescent="0.25">
      <c r="A3662">
        <v>43.338922221969703</v>
      </c>
      <c r="B3662">
        <v>1.1342306610270201</v>
      </c>
      <c r="C3662">
        <v>65.396091893820198</v>
      </c>
      <c r="D3662">
        <v>-1.8881996519249999</v>
      </c>
    </row>
    <row r="3663" spans="1:4" x14ac:dyDescent="0.25">
      <c r="A3663">
        <v>43.348922221969701</v>
      </c>
      <c r="B3663">
        <v>1.1622559764967799</v>
      </c>
      <c r="C3663">
        <v>67.384354549438797</v>
      </c>
      <c r="D3663">
        <v>198.23937617364999</v>
      </c>
    </row>
    <row r="3664" spans="1:4" x14ac:dyDescent="0.25">
      <c r="A3664">
        <v>43.358922221969699</v>
      </c>
      <c r="B3664">
        <v>1.19018848224908</v>
      </c>
      <c r="C3664">
        <v>69.088048919005502</v>
      </c>
      <c r="D3664">
        <v>199.17195287394901</v>
      </c>
    </row>
    <row r="3665" spans="1:4" x14ac:dyDescent="0.25">
      <c r="A3665">
        <v>43.368922221969697</v>
      </c>
      <c r="B3665">
        <v>1.21784693269294</v>
      </c>
      <c r="C3665">
        <v>69.095504362551694</v>
      </c>
      <c r="D3665">
        <v>199.18459885394799</v>
      </c>
    </row>
    <row r="3666" spans="1:4" x14ac:dyDescent="0.25">
      <c r="A3666">
        <v>43.378922221969702</v>
      </c>
      <c r="B3666">
        <v>1.2452281917966801</v>
      </c>
      <c r="C3666">
        <v>69.094881127617001</v>
      </c>
      <c r="D3666">
        <v>199.16770510853499</v>
      </c>
    </row>
    <row r="3667" spans="1:4" x14ac:dyDescent="0.25">
      <c r="A3667">
        <v>43.3889222219697</v>
      </c>
      <c r="B3667">
        <v>1.27233477639101</v>
      </c>
      <c r="C3667">
        <v>69.094002056876406</v>
      </c>
      <c r="D3667">
        <v>199.149661791212</v>
      </c>
    </row>
    <row r="3668" spans="1:4" x14ac:dyDescent="0.25">
      <c r="A3668">
        <v>43.398922221969698</v>
      </c>
      <c r="B3668">
        <v>1.2991694285009701</v>
      </c>
      <c r="C3668">
        <v>69.093119970728395</v>
      </c>
      <c r="D3668">
        <v>199.131731974812</v>
      </c>
    </row>
    <row r="3669" spans="1:4" x14ac:dyDescent="0.25">
      <c r="A3669">
        <v>43.408922221969704</v>
      </c>
      <c r="B3669">
        <v>1.32573487542692</v>
      </c>
      <c r="C3669">
        <v>69.0922461261016</v>
      </c>
      <c r="D3669">
        <v>199.113978401125</v>
      </c>
    </row>
    <row r="3670" spans="1:4" x14ac:dyDescent="0.25">
      <c r="A3670">
        <v>43.422567541341103</v>
      </c>
      <c r="B3670">
        <v>1.36148986676015</v>
      </c>
      <c r="C3670">
        <v>69.091068618112303</v>
      </c>
      <c r="D3670">
        <v>199.09008322697201</v>
      </c>
    </row>
    <row r="3671" spans="1:4" x14ac:dyDescent="0.25">
      <c r="A3671">
        <v>43.432567541341101</v>
      </c>
      <c r="B3671">
        <v>1.38743011506209</v>
      </c>
      <c r="C3671">
        <v>69.102678016493499</v>
      </c>
      <c r="D3671">
        <v>199.072747262777</v>
      </c>
    </row>
    <row r="3672" spans="1:4" x14ac:dyDescent="0.25">
      <c r="A3672">
        <v>43.442567541341099</v>
      </c>
      <c r="B3672">
        <v>1.37370434901751</v>
      </c>
      <c r="C3672">
        <v>69.404461572627795</v>
      </c>
      <c r="D3672">
        <v>5.6387228006741501E-2</v>
      </c>
    </row>
    <row r="3673" spans="1:4" x14ac:dyDescent="0.25">
      <c r="A3673">
        <v>43.452567541341097</v>
      </c>
      <c r="B3673">
        <v>1.3597130061234599</v>
      </c>
      <c r="C3673">
        <v>69.4068949688684</v>
      </c>
      <c r="D3673">
        <v>-1.97106416408243</v>
      </c>
    </row>
    <row r="3674" spans="1:4" x14ac:dyDescent="0.25">
      <c r="A3674">
        <v>43.462567541341102</v>
      </c>
      <c r="B3674">
        <v>1.3458608412656601</v>
      </c>
      <c r="C3674">
        <v>69.4064096444624</v>
      </c>
      <c r="D3674">
        <v>-1.96778222572686</v>
      </c>
    </row>
    <row r="3675" spans="1:4" x14ac:dyDescent="0.25">
      <c r="A3675">
        <v>43.4725675413411</v>
      </c>
      <c r="B3675">
        <v>1.3321468356314701</v>
      </c>
      <c r="C3675">
        <v>69.405928107783097</v>
      </c>
      <c r="D3675">
        <v>-1.9626863893628299</v>
      </c>
    </row>
    <row r="3676" spans="1:4" x14ac:dyDescent="0.25">
      <c r="A3676">
        <v>43.482567541341098</v>
      </c>
      <c r="B3676">
        <v>1.3185696158593401</v>
      </c>
      <c r="C3676">
        <v>69.405450904875806</v>
      </c>
      <c r="D3676">
        <v>-1.9576180677000301</v>
      </c>
    </row>
    <row r="3677" spans="1:4" x14ac:dyDescent="0.25">
      <c r="A3677">
        <v>43.492567541341103</v>
      </c>
      <c r="B3677">
        <v>1.3051278188434601</v>
      </c>
      <c r="C3677">
        <v>69.404977944512794</v>
      </c>
      <c r="D3677">
        <v>-1.9525941372376101</v>
      </c>
    </row>
    <row r="3678" spans="1:4" x14ac:dyDescent="0.25">
      <c r="A3678">
        <v>43.502567541341101</v>
      </c>
      <c r="B3678">
        <v>1.2918200949201699</v>
      </c>
      <c r="C3678">
        <v>69.404509181522002</v>
      </c>
      <c r="D3678">
        <v>-1.9476148704248999</v>
      </c>
    </row>
    <row r="3679" spans="1:4" x14ac:dyDescent="0.25">
      <c r="A3679">
        <v>43.512567541341099</v>
      </c>
      <c r="B3679">
        <v>1.27864510786954</v>
      </c>
      <c r="C3679">
        <v>69.404044573697703</v>
      </c>
      <c r="D3679">
        <v>-1.9426798596507</v>
      </c>
    </row>
    <row r="3680" spans="1:4" x14ac:dyDescent="0.25">
      <c r="A3680">
        <v>43.522567541341097</v>
      </c>
      <c r="B3680">
        <v>1.2656015347889</v>
      </c>
      <c r="C3680">
        <v>69.403584079383506</v>
      </c>
      <c r="D3680">
        <v>-1.93778866375968</v>
      </c>
    </row>
    <row r="3681" spans="1:4" x14ac:dyDescent="0.25">
      <c r="A3681">
        <v>43.5414282318674</v>
      </c>
      <c r="B3681">
        <v>1.2414592165160101</v>
      </c>
      <c r="C3681">
        <v>69.402725517162594</v>
      </c>
      <c r="D3681">
        <v>-1.92872097688695</v>
      </c>
    </row>
    <row r="3682" spans="1:4" x14ac:dyDescent="0.25">
      <c r="A3682">
        <v>43.553436964690803</v>
      </c>
      <c r="B3682">
        <v>1.22618006654717</v>
      </c>
      <c r="C3682">
        <v>69.402186338186297</v>
      </c>
      <c r="D3682">
        <v>-1.9229721883137101</v>
      </c>
    </row>
    <row r="3683" spans="1:4" x14ac:dyDescent="0.25">
      <c r="A3683">
        <v>43.563436964690801</v>
      </c>
      <c r="B3683">
        <v>1.2532829418023099</v>
      </c>
      <c r="C3683">
        <v>71.347512822945205</v>
      </c>
      <c r="D3683">
        <v>198.17852336580199</v>
      </c>
    </row>
    <row r="3684" spans="1:4" x14ac:dyDescent="0.25">
      <c r="A3684">
        <v>43.573436964690799</v>
      </c>
      <c r="B3684">
        <v>1.28030225928278</v>
      </c>
      <c r="C3684">
        <v>72.747362165728902</v>
      </c>
      <c r="D3684">
        <v>199.111700366528</v>
      </c>
    </row>
    <row r="3685" spans="1:4" x14ac:dyDescent="0.25">
      <c r="A3685">
        <v>43.583436964690797</v>
      </c>
      <c r="B3685">
        <v>1.3070566879540999</v>
      </c>
      <c r="C3685">
        <v>72.753072757287001</v>
      </c>
      <c r="D3685">
        <v>199.12497775427701</v>
      </c>
    </row>
    <row r="3686" spans="1:4" x14ac:dyDescent="0.25">
      <c r="A3686">
        <v>43.593436964690902</v>
      </c>
      <c r="B3686">
        <v>1.3335429947959601</v>
      </c>
      <c r="C3686">
        <v>72.752107911323705</v>
      </c>
      <c r="D3686">
        <v>199.10868394910301</v>
      </c>
    </row>
    <row r="3687" spans="1:4" x14ac:dyDescent="0.25">
      <c r="A3687">
        <v>43.6034369646909</v>
      </c>
      <c r="B3687">
        <v>1.35976360529994</v>
      </c>
      <c r="C3687">
        <v>72.750935340068494</v>
      </c>
      <c r="D3687">
        <v>199.09123278487999</v>
      </c>
    </row>
    <row r="3688" spans="1:4" x14ac:dyDescent="0.25">
      <c r="A3688">
        <v>43.613436964690898</v>
      </c>
      <c r="B3688">
        <v>1.3857211714122499</v>
      </c>
      <c r="C3688">
        <v>72.749764699799101</v>
      </c>
      <c r="D3688">
        <v>199.073889132201</v>
      </c>
    </row>
    <row r="3689" spans="1:4" x14ac:dyDescent="0.25">
      <c r="A3689">
        <v>43.623436964690903</v>
      </c>
      <c r="B3689">
        <v>1.41141833126769</v>
      </c>
      <c r="C3689">
        <v>72.748605298583897</v>
      </c>
      <c r="D3689">
        <v>199.05671584054701</v>
      </c>
    </row>
    <row r="3690" spans="1:4" x14ac:dyDescent="0.25">
      <c r="A3690">
        <v>43.637069802400802</v>
      </c>
      <c r="B3690">
        <v>1.44597347109984</v>
      </c>
      <c r="C3690">
        <v>72.747044077357501</v>
      </c>
      <c r="D3690">
        <v>199.03362253428699</v>
      </c>
    </row>
    <row r="3691" spans="1:4" x14ac:dyDescent="0.25">
      <c r="A3691">
        <v>43.654314869799897</v>
      </c>
      <c r="B3691">
        <v>1.4893058965013</v>
      </c>
      <c r="C3691">
        <v>74.320126677611995</v>
      </c>
      <c r="D3691">
        <v>199.00466329900399</v>
      </c>
    </row>
    <row r="3692" spans="1:4" x14ac:dyDescent="0.25">
      <c r="A3692">
        <v>43.664314869799902</v>
      </c>
      <c r="B3692">
        <v>1.4745580898733099</v>
      </c>
      <c r="C3692">
        <v>76.300692505714593</v>
      </c>
      <c r="D3692">
        <v>-1.1128646282013099E-2</v>
      </c>
    </row>
    <row r="3693" spans="1:4" x14ac:dyDescent="0.25">
      <c r="A3693">
        <v>43.6743148697999</v>
      </c>
      <c r="B3693">
        <v>1.4595607863320099</v>
      </c>
      <c r="C3693">
        <v>76.3196087385722</v>
      </c>
      <c r="D3693">
        <v>-2.0084783899024101</v>
      </c>
    </row>
    <row r="3694" spans="1:4" x14ac:dyDescent="0.25">
      <c r="A3694">
        <v>43.684314869799898</v>
      </c>
      <c r="B3694">
        <v>1.44471275678943</v>
      </c>
      <c r="C3694">
        <v>76.3187591711729</v>
      </c>
      <c r="D3694">
        <v>-2.0045098733848699</v>
      </c>
    </row>
    <row r="3695" spans="1:4" x14ac:dyDescent="0.25">
      <c r="A3695">
        <v>43.694314869799904</v>
      </c>
      <c r="B3695">
        <v>1.4300128139941399</v>
      </c>
      <c r="C3695">
        <v>76.317902502315704</v>
      </c>
      <c r="D3695">
        <v>-1.9990732767580499</v>
      </c>
    </row>
    <row r="3696" spans="1:4" x14ac:dyDescent="0.25">
      <c r="A3696">
        <v>43.704314869799902</v>
      </c>
      <c r="B3696">
        <v>1.4154594834026599</v>
      </c>
      <c r="C3696">
        <v>76.317053438754698</v>
      </c>
      <c r="D3696">
        <v>-1.9936787872922399</v>
      </c>
    </row>
    <row r="3697" spans="1:4" x14ac:dyDescent="0.25">
      <c r="A3697">
        <v>43.7143148697999</v>
      </c>
      <c r="B3697">
        <v>1.4010513038599299</v>
      </c>
      <c r="C3697">
        <v>76.316211961545307</v>
      </c>
      <c r="D3697">
        <v>-1.98833252064715</v>
      </c>
    </row>
    <row r="3698" spans="1:4" x14ac:dyDescent="0.25">
      <c r="A3698">
        <v>43.724314869799898</v>
      </c>
      <c r="B3698">
        <v>1.3867868287373499</v>
      </c>
      <c r="C3698">
        <v>76.315378122435504</v>
      </c>
      <c r="D3698">
        <v>-1.9830341760286401</v>
      </c>
    </row>
    <row r="3699" spans="1:4" x14ac:dyDescent="0.25">
      <c r="A3699">
        <v>43.7377927077316</v>
      </c>
      <c r="B3699">
        <v>1.3678189477896401</v>
      </c>
      <c r="C3699">
        <v>76.314265750787101</v>
      </c>
      <c r="D3699">
        <v>-1.97598031722428</v>
      </c>
    </row>
    <row r="3700" spans="1:4" x14ac:dyDescent="0.25">
      <c r="A3700">
        <v>43.749999987792698</v>
      </c>
      <c r="B3700">
        <v>1.35074416641738</v>
      </c>
      <c r="C3700">
        <v>76.313269281608797</v>
      </c>
      <c r="D3700">
        <v>-1.9696219826524399</v>
      </c>
    </row>
    <row r="3701" spans="1:4" x14ac:dyDescent="0.25">
      <c r="A3701">
        <v>43.759999987792703</v>
      </c>
      <c r="B3701">
        <v>1.3369124744896299</v>
      </c>
      <c r="C3701">
        <v>76.312461377826097</v>
      </c>
      <c r="D3701">
        <v>-1.9644652495357999</v>
      </c>
    </row>
    <row r="3702" spans="1:4" x14ac:dyDescent="0.25">
      <c r="A3702">
        <v>43.769999987792701</v>
      </c>
      <c r="B3702">
        <v>1.32328772122451</v>
      </c>
      <c r="C3702">
        <v>76.311660911858198</v>
      </c>
      <c r="D3702">
        <v>-1.9593802643607501</v>
      </c>
    </row>
    <row r="3703" spans="1:4" x14ac:dyDescent="0.25">
      <c r="A3703">
        <v>43.779999987792699</v>
      </c>
      <c r="B3703">
        <v>1.3097988644460099</v>
      </c>
      <c r="C3703">
        <v>76.310868685695894</v>
      </c>
      <c r="D3703">
        <v>-1.9543406701916299</v>
      </c>
    </row>
    <row r="3704" spans="1:4" x14ac:dyDescent="0.25">
      <c r="A3704">
        <v>43.789999987792697</v>
      </c>
      <c r="B3704">
        <v>1.29644454964074</v>
      </c>
      <c r="C3704">
        <v>76.310085347665805</v>
      </c>
      <c r="D3704">
        <v>-1.94934654431057</v>
      </c>
    </row>
    <row r="3705" spans="1:4" x14ac:dyDescent="0.25">
      <c r="A3705">
        <v>43.799999987792702</v>
      </c>
      <c r="B3705">
        <v>1.2832234360511401</v>
      </c>
      <c r="C3705">
        <v>76.309310005814496</v>
      </c>
      <c r="D3705">
        <v>-1.9443961454551499</v>
      </c>
    </row>
    <row r="3706" spans="1:4" x14ac:dyDescent="0.25">
      <c r="A3706">
        <v>43.831772296855704</v>
      </c>
      <c r="B3706">
        <v>1.2425198588433299</v>
      </c>
      <c r="C3706">
        <v>76.306884314155397</v>
      </c>
      <c r="D3706">
        <v>-1.929120469915</v>
      </c>
    </row>
    <row r="3707" spans="1:4" x14ac:dyDescent="0.25">
      <c r="A3707">
        <v>43.841772296855702</v>
      </c>
      <c r="B3707">
        <v>1.26945881265159</v>
      </c>
      <c r="C3707">
        <v>78.144494968606296</v>
      </c>
      <c r="D3707">
        <v>198.16770967385699</v>
      </c>
    </row>
    <row r="3708" spans="1:4" x14ac:dyDescent="0.25">
      <c r="A3708">
        <v>43.8517722968557</v>
      </c>
      <c r="B3708">
        <v>1.2963158527829099</v>
      </c>
      <c r="C3708">
        <v>79.174717718173596</v>
      </c>
      <c r="D3708">
        <v>199.10099329577201</v>
      </c>
    </row>
    <row r="3709" spans="1:4" x14ac:dyDescent="0.25">
      <c r="A3709">
        <v>43.861772296855698</v>
      </c>
      <c r="B3709">
        <v>1.3229096330213801</v>
      </c>
      <c r="C3709">
        <v>79.178189615219296</v>
      </c>
      <c r="D3709">
        <v>199.11438284341801</v>
      </c>
    </row>
    <row r="3710" spans="1:4" x14ac:dyDescent="0.25">
      <c r="A3710">
        <v>43.871772296855703</v>
      </c>
      <c r="B3710">
        <v>1.3492369031190701</v>
      </c>
      <c r="C3710">
        <v>79.176701793741501</v>
      </c>
      <c r="D3710">
        <v>199.09819564441699</v>
      </c>
    </row>
    <row r="3711" spans="1:4" x14ac:dyDescent="0.25">
      <c r="A3711">
        <v>43.881772296855701</v>
      </c>
      <c r="B3711">
        <v>1.3753000723373101</v>
      </c>
      <c r="C3711">
        <v>79.1750664383094</v>
      </c>
      <c r="D3711">
        <v>199.08084970806399</v>
      </c>
    </row>
    <row r="3712" spans="1:4" x14ac:dyDescent="0.25">
      <c r="A3712">
        <v>43.891772296855699</v>
      </c>
      <c r="B3712">
        <v>1.40110177661498</v>
      </c>
      <c r="C3712">
        <v>79.173440125998397</v>
      </c>
      <c r="D3712">
        <v>199.063610219064</v>
      </c>
    </row>
    <row r="3713" spans="1:4" x14ac:dyDescent="0.25">
      <c r="A3713">
        <v>43.901772296855697</v>
      </c>
      <c r="B3713">
        <v>1.4266446382417399</v>
      </c>
      <c r="C3713">
        <v>79.171829750465903</v>
      </c>
      <c r="D3713">
        <v>199.04654004589401</v>
      </c>
    </row>
    <row r="3714" spans="1:4" x14ac:dyDescent="0.25">
      <c r="A3714">
        <v>43.915402917987798</v>
      </c>
      <c r="B3714">
        <v>1.4609867836975901</v>
      </c>
      <c r="C3714">
        <v>79.169661250286197</v>
      </c>
      <c r="D3714">
        <v>199.02358908498701</v>
      </c>
    </row>
    <row r="3715" spans="1:4" x14ac:dyDescent="0.25">
      <c r="A3715">
        <v>43.932652328673001</v>
      </c>
      <c r="B3715">
        <v>1.5040698696679</v>
      </c>
      <c r="C3715">
        <v>79.167100105089503</v>
      </c>
      <c r="D3715">
        <v>198.99479648534199</v>
      </c>
    </row>
    <row r="3716" spans="1:4" x14ac:dyDescent="0.25">
      <c r="A3716">
        <v>43.942652328672999</v>
      </c>
      <c r="B3716">
        <v>1.4891739476292101</v>
      </c>
      <c r="C3716">
        <v>79.199154116095201</v>
      </c>
      <c r="D3716">
        <v>-2.0912811961522899E-2</v>
      </c>
    </row>
    <row r="3717" spans="1:4" x14ac:dyDescent="0.25">
      <c r="A3717">
        <v>43.952652328672997</v>
      </c>
      <c r="B3717">
        <v>1.4740308639219399</v>
      </c>
      <c r="C3717">
        <v>79.198295348449705</v>
      </c>
      <c r="D3717">
        <v>-2.01387534029138</v>
      </c>
    </row>
    <row r="3718" spans="1:4" x14ac:dyDescent="0.25">
      <c r="A3718">
        <v>43.962652328673002</v>
      </c>
      <c r="B3718">
        <v>1.45903851647077</v>
      </c>
      <c r="C3718">
        <v>79.197446386784307</v>
      </c>
      <c r="D3718">
        <v>-2.00981143230538</v>
      </c>
    </row>
    <row r="3719" spans="1:4" x14ac:dyDescent="0.25">
      <c r="A3719">
        <v>43.972652328673099</v>
      </c>
      <c r="B3719">
        <v>1.4441956944095999</v>
      </c>
      <c r="C3719">
        <v>79.196608838653503</v>
      </c>
      <c r="D3719">
        <v>-2.00432558536443</v>
      </c>
    </row>
    <row r="3720" spans="1:4" x14ac:dyDescent="0.25">
      <c r="A3720">
        <v>43.982652328672998</v>
      </c>
      <c r="B3720">
        <v>1.4295009085585999</v>
      </c>
      <c r="C3720">
        <v>79.195778929672699</v>
      </c>
      <c r="D3720">
        <v>-1.99888382707246</v>
      </c>
    </row>
    <row r="3721" spans="1:4" x14ac:dyDescent="0.25">
      <c r="A3721">
        <v>43.992652328673103</v>
      </c>
      <c r="B3721">
        <v>1.4149526835550399</v>
      </c>
      <c r="C3721">
        <v>79.194956453151704</v>
      </c>
      <c r="D3721">
        <v>-1.99349084004578</v>
      </c>
    </row>
    <row r="3722" spans="1:4" x14ac:dyDescent="0.25">
      <c r="A3722">
        <v>44.002652328673101</v>
      </c>
      <c r="B3722">
        <v>1.40054955871849</v>
      </c>
      <c r="C3722">
        <v>79.194141328034306</v>
      </c>
      <c r="D3722">
        <v>-1.98814624679213</v>
      </c>
    </row>
    <row r="3723" spans="1:4" x14ac:dyDescent="0.25">
      <c r="A3723">
        <v>44.012652328673099</v>
      </c>
      <c r="B3723">
        <v>1.3862900879251401</v>
      </c>
      <c r="C3723">
        <v>79.193333480340698</v>
      </c>
      <c r="D3723">
        <v>-1.9828495705114599</v>
      </c>
    </row>
    <row r="3724" spans="1:4" x14ac:dyDescent="0.25">
      <c r="A3724">
        <v>44.022652328673097</v>
      </c>
      <c r="B3724">
        <v>1.37217283946409</v>
      </c>
      <c r="C3724">
        <v>79.192532837186505</v>
      </c>
      <c r="D3724">
        <v>-1.97760033202857</v>
      </c>
    </row>
    <row r="3725" spans="1:4" x14ac:dyDescent="0.25">
      <c r="A3725">
        <v>44.0405407909359</v>
      </c>
      <c r="B3725">
        <v>1.3473663083066001</v>
      </c>
      <c r="C3725">
        <v>79.191118433249102</v>
      </c>
      <c r="D3725">
        <v>-1.96836314605463</v>
      </c>
    </row>
    <row r="3726" spans="1:4" x14ac:dyDescent="0.25">
      <c r="A3726">
        <v>44.052207754593397</v>
      </c>
      <c r="B3726">
        <v>1.3312818662908501</v>
      </c>
      <c r="C3726">
        <v>79.190208164560602</v>
      </c>
      <c r="D3726">
        <v>-1.9623644796783699</v>
      </c>
    </row>
    <row r="3727" spans="1:4" x14ac:dyDescent="0.25">
      <c r="A3727">
        <v>44.062207754593402</v>
      </c>
      <c r="B3727">
        <v>1.31771327380574</v>
      </c>
      <c r="C3727">
        <v>77.650155816825801</v>
      </c>
      <c r="D3727">
        <v>-1.95729873524223</v>
      </c>
    </row>
    <row r="3728" spans="1:4" x14ac:dyDescent="0.25">
      <c r="A3728">
        <v>44.0722077545934</v>
      </c>
      <c r="B3728">
        <v>1.3438978843417899</v>
      </c>
      <c r="C3728">
        <v>75.671247688049704</v>
      </c>
      <c r="D3728">
        <v>198.117946897336</v>
      </c>
    </row>
    <row r="3729" spans="1:4" x14ac:dyDescent="0.25">
      <c r="A3729">
        <v>44.082207754593398</v>
      </c>
      <c r="B3729">
        <v>1.3700081470835199</v>
      </c>
      <c r="C3729">
        <v>75.660749220760096</v>
      </c>
      <c r="D3729">
        <v>199.05172106283101</v>
      </c>
    </row>
    <row r="3730" spans="1:4" x14ac:dyDescent="0.25">
      <c r="A3730">
        <v>44.092207754593403</v>
      </c>
      <c r="B3730">
        <v>1.3958626459413299</v>
      </c>
      <c r="C3730">
        <v>75.659550491277301</v>
      </c>
      <c r="D3730">
        <v>199.06562658609101</v>
      </c>
    </row>
    <row r="3731" spans="1:4" x14ac:dyDescent="0.25">
      <c r="A3731">
        <v>44.102207754593401</v>
      </c>
      <c r="B3731">
        <v>1.42145805141768</v>
      </c>
      <c r="C3731">
        <v>75.658664161902095</v>
      </c>
      <c r="D3731">
        <v>199.049929952621</v>
      </c>
    </row>
    <row r="3732" spans="1:4" x14ac:dyDescent="0.25">
      <c r="A3732">
        <v>44.112207754593399</v>
      </c>
      <c r="B3732">
        <v>1.44679669808865</v>
      </c>
      <c r="C3732">
        <v>75.6578002706201</v>
      </c>
      <c r="D3732">
        <v>199.033068259321</v>
      </c>
    </row>
    <row r="3733" spans="1:4" x14ac:dyDescent="0.25">
      <c r="A3733">
        <v>44.122207754593397</v>
      </c>
      <c r="B3733">
        <v>1.4718811482296901</v>
      </c>
      <c r="C3733">
        <v>75.656945739744501</v>
      </c>
      <c r="D3733">
        <v>199.016308116651</v>
      </c>
    </row>
    <row r="3734" spans="1:4" x14ac:dyDescent="0.25">
      <c r="A3734">
        <v>44.132207754593502</v>
      </c>
      <c r="B3734">
        <v>1.4967139512135501</v>
      </c>
      <c r="C3734">
        <v>75.656099343945201</v>
      </c>
      <c r="D3734">
        <v>198.99971248000401</v>
      </c>
    </row>
    <row r="3735" spans="1:4" x14ac:dyDescent="0.25">
      <c r="A3735">
        <v>44.145828180268303</v>
      </c>
      <c r="B3735">
        <v>1.53007679604578</v>
      </c>
      <c r="C3735">
        <v>75.654960689372004</v>
      </c>
      <c r="D3735">
        <v>198.977415991084</v>
      </c>
    </row>
    <row r="3736" spans="1:4" x14ac:dyDescent="0.25">
      <c r="A3736">
        <v>44.155828180268301</v>
      </c>
      <c r="B3736">
        <v>1.5543257803046899</v>
      </c>
      <c r="C3736">
        <v>75.699709515510307</v>
      </c>
      <c r="D3736">
        <v>198.96121030978099</v>
      </c>
    </row>
    <row r="3737" spans="1:4" x14ac:dyDescent="0.25">
      <c r="A3737">
        <v>44.165828180268299</v>
      </c>
      <c r="B3737">
        <v>1.5389256800970199</v>
      </c>
      <c r="C3737">
        <v>76.256070102041406</v>
      </c>
      <c r="D3737">
        <v>-5.4217033523840101E-2</v>
      </c>
    </row>
    <row r="3738" spans="1:4" x14ac:dyDescent="0.25">
      <c r="A3738">
        <v>44.175828180268297</v>
      </c>
      <c r="B3738">
        <v>1.5232863758669799</v>
      </c>
      <c r="C3738">
        <v>76.2609888754411</v>
      </c>
      <c r="D3738">
        <v>-2.0322023568427099</v>
      </c>
    </row>
    <row r="3739" spans="1:4" x14ac:dyDescent="0.25">
      <c r="A3739">
        <v>44.185828180268302</v>
      </c>
      <c r="B3739">
        <v>1.5078027838963901</v>
      </c>
      <c r="C3739">
        <v>76.260506180523095</v>
      </c>
      <c r="D3739">
        <v>-2.0278206581042499</v>
      </c>
    </row>
    <row r="3740" spans="1:4" x14ac:dyDescent="0.25">
      <c r="A3740">
        <v>44.1958281802683</v>
      </c>
      <c r="B3740">
        <v>1.4924736142755699</v>
      </c>
      <c r="C3740">
        <v>76.260025686665699</v>
      </c>
      <c r="D3740">
        <v>-2.0221673903541801</v>
      </c>
    </row>
    <row r="3741" spans="1:4" x14ac:dyDescent="0.25">
      <c r="A3741">
        <v>44.205828180268298</v>
      </c>
      <c r="B3741">
        <v>1.4772973280489099</v>
      </c>
      <c r="C3741">
        <v>76.259549570063001</v>
      </c>
      <c r="D3741">
        <v>-2.01656473085345</v>
      </c>
    </row>
    <row r="3742" spans="1:4" x14ac:dyDescent="0.25">
      <c r="A3742">
        <v>44.215828180268304</v>
      </c>
      <c r="B3742">
        <v>1.46227240149438</v>
      </c>
      <c r="C3742">
        <v>76.259077738706495</v>
      </c>
      <c r="D3742">
        <v>-2.0110126979362901</v>
      </c>
    </row>
    <row r="3743" spans="1:4" x14ac:dyDescent="0.25">
      <c r="A3743">
        <v>44.225828180268302</v>
      </c>
      <c r="B3743">
        <v>1.4473973261006099</v>
      </c>
      <c r="C3743">
        <v>76.258610150785699</v>
      </c>
      <c r="D3743">
        <v>-2.0055106638145599</v>
      </c>
    </row>
    <row r="3744" spans="1:4" x14ac:dyDescent="0.25">
      <c r="A3744">
        <v>44.239320647654999</v>
      </c>
      <c r="B3744">
        <v>1.4275963222201999</v>
      </c>
      <c r="C3744">
        <v>76.257985914426897</v>
      </c>
      <c r="D3744">
        <v>-1.9981781168628401</v>
      </c>
    </row>
    <row r="3745" spans="1:4" x14ac:dyDescent="0.25">
      <c r="A3745">
        <v>44.2499999893206</v>
      </c>
      <c r="B3745">
        <v>1.4120076046489201</v>
      </c>
      <c r="C3745">
        <v>76.2574971196901</v>
      </c>
      <c r="D3745">
        <v>-1.9923984518905999</v>
      </c>
    </row>
    <row r="3746" spans="1:4" x14ac:dyDescent="0.25">
      <c r="A3746">
        <v>44.259999989320697</v>
      </c>
      <c r="B3746">
        <v>1.3975618139941299</v>
      </c>
      <c r="C3746">
        <v>76.257043635838301</v>
      </c>
      <c r="D3746">
        <v>-1.9870371639006501</v>
      </c>
    </row>
    <row r="3747" spans="1:4" x14ac:dyDescent="0.25">
      <c r="A3747">
        <v>44.269999989320702</v>
      </c>
      <c r="B3747">
        <v>1.3833321423776801</v>
      </c>
      <c r="C3747">
        <v>76.256594209688899</v>
      </c>
      <c r="D3747">
        <v>-1.9817509633846999</v>
      </c>
    </row>
    <row r="3748" spans="1:4" x14ac:dyDescent="0.25">
      <c r="A3748">
        <v>44.2799999893207</v>
      </c>
      <c r="B3748">
        <v>1.36924439610533</v>
      </c>
      <c r="C3748">
        <v>76.256148793820302</v>
      </c>
      <c r="D3748">
        <v>-1.9765115564844</v>
      </c>
    </row>
    <row r="3749" spans="1:4" x14ac:dyDescent="0.25">
      <c r="A3749">
        <v>44.315693632063201</v>
      </c>
      <c r="B3749">
        <v>1.32070554374106</v>
      </c>
      <c r="C3749">
        <v>76.254582073510406</v>
      </c>
      <c r="D3749">
        <v>-1.95841669625758</v>
      </c>
    </row>
    <row r="3750" spans="1:4" x14ac:dyDescent="0.25">
      <c r="A3750">
        <v>44.331442996956198</v>
      </c>
      <c r="B3750">
        <v>1.29945697056349</v>
      </c>
      <c r="C3750">
        <v>76.253908618287397</v>
      </c>
      <c r="D3750">
        <v>-1.950473746341</v>
      </c>
    </row>
    <row r="3751" spans="1:4" x14ac:dyDescent="0.25">
      <c r="A3751">
        <v>44.341442996956197</v>
      </c>
      <c r="B3751">
        <v>1.32582472903641</v>
      </c>
      <c r="C3751">
        <v>76.382932242677597</v>
      </c>
      <c r="D3751">
        <v>198.13002881642001</v>
      </c>
    </row>
    <row r="3752" spans="1:4" x14ac:dyDescent="0.25">
      <c r="A3752">
        <v>44.351442996956301</v>
      </c>
      <c r="B3752">
        <v>1.35211630278869</v>
      </c>
      <c r="C3752">
        <v>76.384956698664993</v>
      </c>
      <c r="D3752">
        <v>199.06368390084901</v>
      </c>
    </row>
    <row r="3753" spans="1:4" x14ac:dyDescent="0.25">
      <c r="A3753">
        <v>44.361442996956299</v>
      </c>
      <c r="B3753">
        <v>1.3781502926967399</v>
      </c>
      <c r="C3753">
        <v>76.384233211571896</v>
      </c>
      <c r="D3753">
        <v>199.077464175063</v>
      </c>
    </row>
    <row r="3754" spans="1:4" x14ac:dyDescent="0.25">
      <c r="A3754">
        <v>44.371442996956297</v>
      </c>
      <c r="B3754">
        <v>1.40392338849968</v>
      </c>
      <c r="C3754">
        <v>76.383488212680604</v>
      </c>
      <c r="D3754">
        <v>199.06164843968</v>
      </c>
    </row>
    <row r="3755" spans="1:4" x14ac:dyDescent="0.25">
      <c r="A3755">
        <v>44.381442996956302</v>
      </c>
      <c r="B3755">
        <v>1.4294379429059201</v>
      </c>
      <c r="C3755">
        <v>76.382749523852695</v>
      </c>
      <c r="D3755">
        <v>199.04466917651101</v>
      </c>
    </row>
    <row r="3756" spans="1:4" x14ac:dyDescent="0.25">
      <c r="A3756">
        <v>44.3914429969563</v>
      </c>
      <c r="B3756">
        <v>1.45469653607572</v>
      </c>
      <c r="C3756">
        <v>76.382018187796007</v>
      </c>
      <c r="D3756">
        <v>199.02779265277499</v>
      </c>
    </row>
    <row r="3757" spans="1:4" x14ac:dyDescent="0.25">
      <c r="A3757">
        <v>44.401442996956298</v>
      </c>
      <c r="B3757">
        <v>1.47970173508543</v>
      </c>
      <c r="C3757">
        <v>76.381294185453797</v>
      </c>
      <c r="D3757">
        <v>199.011081802837</v>
      </c>
    </row>
    <row r="3758" spans="1:4" x14ac:dyDescent="0.25">
      <c r="A3758">
        <v>44.4150658972885</v>
      </c>
      <c r="B3758">
        <v>1.5133022143680701</v>
      </c>
      <c r="C3758">
        <v>76.3803195629974</v>
      </c>
      <c r="D3758">
        <v>198.988626501536</v>
      </c>
    </row>
    <row r="3759" spans="1:4" x14ac:dyDescent="0.25">
      <c r="A3759">
        <v>44.432330886977901</v>
      </c>
      <c r="B3759">
        <v>1.5555165134223801</v>
      </c>
      <c r="C3759">
        <v>76.379103352440396</v>
      </c>
      <c r="D3759">
        <v>198.96041451923401</v>
      </c>
    </row>
    <row r="3760" spans="1:4" x14ac:dyDescent="0.25">
      <c r="A3760">
        <v>44.442330886977899</v>
      </c>
      <c r="B3760">
        <v>1.5401044675240201</v>
      </c>
      <c r="C3760">
        <v>76.252530858459906</v>
      </c>
      <c r="D3760">
        <v>-5.5006115585484801E-2</v>
      </c>
    </row>
    <row r="3761" spans="1:4" x14ac:dyDescent="0.25">
      <c r="A3761">
        <v>44.452330886977897</v>
      </c>
      <c r="B3761">
        <v>1.52445340630347</v>
      </c>
      <c r="C3761">
        <v>76.248685345574501</v>
      </c>
      <c r="D3761">
        <v>-2.0326357875868299</v>
      </c>
    </row>
    <row r="3762" spans="1:4" x14ac:dyDescent="0.25">
      <c r="A3762">
        <v>44.462330886977902</v>
      </c>
      <c r="B3762">
        <v>1.5089581752146799</v>
      </c>
      <c r="C3762">
        <v>76.248295366983101</v>
      </c>
      <c r="D3762">
        <v>-2.0282466831946802</v>
      </c>
    </row>
    <row r="3763" spans="1:4" x14ac:dyDescent="0.25">
      <c r="A3763">
        <v>44.4723308869779</v>
      </c>
      <c r="B3763">
        <v>1.4936174824991499</v>
      </c>
      <c r="C3763">
        <v>76.247931887868504</v>
      </c>
      <c r="D3763">
        <v>-2.0225894527148101</v>
      </c>
    </row>
    <row r="3764" spans="1:4" x14ac:dyDescent="0.25">
      <c r="A3764">
        <v>44.482330886977898</v>
      </c>
      <c r="B3764">
        <v>1.4784297880227399</v>
      </c>
      <c r="C3764">
        <v>76.247571756528103</v>
      </c>
      <c r="D3764">
        <v>-2.01698298091469</v>
      </c>
    </row>
    <row r="3765" spans="1:4" x14ac:dyDescent="0.25">
      <c r="A3765">
        <v>44.492330886977904</v>
      </c>
      <c r="B3765">
        <v>1.4633935669176701</v>
      </c>
      <c r="C3765">
        <v>76.247214869161397</v>
      </c>
      <c r="D3765">
        <v>-2.0114271794495302</v>
      </c>
    </row>
    <row r="3766" spans="1:4" x14ac:dyDescent="0.25">
      <c r="A3766">
        <v>44.502330886977902</v>
      </c>
      <c r="B3766">
        <v>1.4485073095393199</v>
      </c>
      <c r="C3766">
        <v>76.246861190537601</v>
      </c>
      <c r="D3766">
        <v>-2.0059214147941899</v>
      </c>
    </row>
    <row r="3767" spans="1:4" x14ac:dyDescent="0.25">
      <c r="A3767">
        <v>44.5123308869779</v>
      </c>
      <c r="B3767">
        <v>1.43376952129017</v>
      </c>
      <c r="C3767">
        <v>76.246510688390401</v>
      </c>
      <c r="D3767">
        <v>-2.0004651812600698</v>
      </c>
    </row>
    <row r="3768" spans="1:4" x14ac:dyDescent="0.25">
      <c r="A3768">
        <v>44.522330886977898</v>
      </c>
      <c r="B3768">
        <v>1.4191787224688801</v>
      </c>
      <c r="C3768">
        <v>76.246163330911699</v>
      </c>
      <c r="D3768">
        <v>-1.99505798298577</v>
      </c>
    </row>
    <row r="3769" spans="1:4" x14ac:dyDescent="0.25">
      <c r="A3769">
        <v>44.532330886977903</v>
      </c>
      <c r="B3769">
        <v>1.4047334481218401</v>
      </c>
      <c r="C3769">
        <v>76.245819447339997</v>
      </c>
      <c r="D3769">
        <v>-1.9896993291073699</v>
      </c>
    </row>
    <row r="3770" spans="1:4" x14ac:dyDescent="0.25">
      <c r="A3770">
        <v>44.542330886977901</v>
      </c>
      <c r="B3770">
        <v>1.3904322478961499</v>
      </c>
      <c r="C3770">
        <v>76.245478987138</v>
      </c>
      <c r="D3770">
        <v>-1.9843887336249699</v>
      </c>
    </row>
    <row r="3771" spans="1:4" x14ac:dyDescent="0.25">
      <c r="A3771">
        <v>44.552330886977899</v>
      </c>
      <c r="B3771">
        <v>1.37627368582777</v>
      </c>
      <c r="C3771">
        <v>76.245141278645903</v>
      </c>
      <c r="D3771">
        <v>-1.97912605051263</v>
      </c>
    </row>
    <row r="3772" spans="1:4" x14ac:dyDescent="0.25">
      <c r="A3772">
        <v>44.562330886977897</v>
      </c>
      <c r="B3772">
        <v>1.36225634030704</v>
      </c>
      <c r="C3772">
        <v>76.244502958806507</v>
      </c>
      <c r="D3772">
        <v>-1.97391058830434</v>
      </c>
    </row>
    <row r="3773" spans="1:4" x14ac:dyDescent="0.25">
      <c r="A3773">
        <v>44.572330886977902</v>
      </c>
      <c r="B3773">
        <v>1.3879948096082599</v>
      </c>
      <c r="C3773">
        <v>76.195108687043103</v>
      </c>
      <c r="D3773">
        <v>198.09208698651599</v>
      </c>
    </row>
    <row r="3774" spans="1:4" x14ac:dyDescent="0.25">
      <c r="A3774">
        <v>44.5823308869779</v>
      </c>
      <c r="B3774">
        <v>1.4136626934759999</v>
      </c>
      <c r="C3774">
        <v>76.194329856418804</v>
      </c>
      <c r="D3774">
        <v>199.02255401247601</v>
      </c>
    </row>
    <row r="3775" spans="1:4" x14ac:dyDescent="0.25">
      <c r="A3775">
        <v>44.592330886977898</v>
      </c>
      <c r="B3775">
        <v>1.4390792498809699</v>
      </c>
      <c r="C3775">
        <v>76.193745985684501</v>
      </c>
      <c r="D3775">
        <v>199.036744518906</v>
      </c>
    </row>
    <row r="3776" spans="1:4" x14ac:dyDescent="0.25">
      <c r="A3776">
        <v>44.602330886977903</v>
      </c>
      <c r="B3776">
        <v>1.4642411063949401</v>
      </c>
      <c r="C3776">
        <v>76.193175111676396</v>
      </c>
      <c r="D3776">
        <v>199.02133788957499</v>
      </c>
    </row>
    <row r="3777" spans="1:4" x14ac:dyDescent="0.25">
      <c r="A3777">
        <v>44.612330886977901</v>
      </c>
      <c r="B3777">
        <v>1.4891505534665299</v>
      </c>
      <c r="C3777">
        <v>76.192610291053001</v>
      </c>
      <c r="D3777">
        <v>199.00476303131899</v>
      </c>
    </row>
    <row r="3778" spans="1:4" x14ac:dyDescent="0.25">
      <c r="A3778">
        <v>44.622330886977899</v>
      </c>
      <c r="B3778">
        <v>1.5138101097385499</v>
      </c>
      <c r="C3778">
        <v>76.192051153259897</v>
      </c>
      <c r="D3778">
        <v>198.98828684701499</v>
      </c>
    </row>
    <row r="3779" spans="1:4" x14ac:dyDescent="0.25">
      <c r="A3779">
        <v>44.632330886977897</v>
      </c>
      <c r="B3779">
        <v>1.5382222813888</v>
      </c>
      <c r="C3779">
        <v>76.191497625548394</v>
      </c>
      <c r="D3779">
        <v>198.97197232066301</v>
      </c>
    </row>
    <row r="3780" spans="1:4" x14ac:dyDescent="0.25">
      <c r="A3780">
        <v>44.645947427856903</v>
      </c>
      <c r="B3780">
        <v>1.57101078127148</v>
      </c>
      <c r="C3780">
        <v>76.190752804511106</v>
      </c>
      <c r="D3780">
        <v>198.95005966949799</v>
      </c>
    </row>
    <row r="3781" spans="1:4" x14ac:dyDescent="0.25">
      <c r="A3781">
        <v>44.663230859746299</v>
      </c>
      <c r="B3781">
        <v>1.61226782248946</v>
      </c>
      <c r="C3781">
        <v>77.280330448086801</v>
      </c>
      <c r="D3781">
        <v>198.92248742994801</v>
      </c>
    </row>
    <row r="3782" spans="1:4" x14ac:dyDescent="0.25">
      <c r="A3782">
        <v>44.673230859746297</v>
      </c>
      <c r="B3782">
        <v>1.5962864354307</v>
      </c>
      <c r="C3782">
        <v>79.146295542943307</v>
      </c>
      <c r="D3782">
        <v>-9.2613522290995606E-2</v>
      </c>
    </row>
    <row r="3783" spans="1:4" x14ac:dyDescent="0.25">
      <c r="A3783">
        <v>44.683230859746303</v>
      </c>
      <c r="B3783">
        <v>1.58007503454514</v>
      </c>
      <c r="C3783">
        <v>79.164122552775197</v>
      </c>
      <c r="D3783">
        <v>-2.0532527005186698</v>
      </c>
    </row>
    <row r="3784" spans="1:4" x14ac:dyDescent="0.25">
      <c r="A3784">
        <v>44.693230859746301</v>
      </c>
      <c r="B3784">
        <v>1.56402508037752</v>
      </c>
      <c r="C3784">
        <v>79.163633246949203</v>
      </c>
      <c r="D3784">
        <v>-2.0485168192146199</v>
      </c>
    </row>
    <row r="3785" spans="1:4" x14ac:dyDescent="0.25">
      <c r="A3785">
        <v>44.703230859746299</v>
      </c>
      <c r="B3785">
        <v>1.5481351942502599</v>
      </c>
      <c r="C3785">
        <v>79.163137828676895</v>
      </c>
      <c r="D3785">
        <v>-2.0426709237934602</v>
      </c>
    </row>
    <row r="3786" spans="1:4" x14ac:dyDescent="0.25">
      <c r="A3786">
        <v>44.713230859746297</v>
      </c>
      <c r="B3786">
        <v>1.53240377990035</v>
      </c>
      <c r="C3786">
        <v>79.162646941152502</v>
      </c>
      <c r="D3786">
        <v>-2.0368827545511801</v>
      </c>
    </row>
    <row r="3787" spans="1:4" x14ac:dyDescent="0.25">
      <c r="A3787">
        <v>44.723230859746302</v>
      </c>
      <c r="B3787">
        <v>1.5168292578556899</v>
      </c>
      <c r="C3787">
        <v>79.162160488741407</v>
      </c>
      <c r="D3787">
        <v>-2.0311473304947798</v>
      </c>
    </row>
    <row r="3788" spans="1:4" x14ac:dyDescent="0.25">
      <c r="A3788">
        <v>44.7332308597463</v>
      </c>
      <c r="B3788">
        <v>1.50141006446022</v>
      </c>
      <c r="C3788">
        <v>79.161678521738907</v>
      </c>
      <c r="D3788">
        <v>-2.0254637543437002</v>
      </c>
    </row>
    <row r="3789" spans="1:4" x14ac:dyDescent="0.25">
      <c r="A3789">
        <v>44.746736140024296</v>
      </c>
      <c r="B3789">
        <v>1.48086551920639</v>
      </c>
      <c r="C3789">
        <v>79.161034302867904</v>
      </c>
      <c r="D3789">
        <v>-2.0178824568576501</v>
      </c>
    </row>
    <row r="3790" spans="1:4" x14ac:dyDescent="0.25">
      <c r="A3790">
        <v>44.756736140024302</v>
      </c>
      <c r="B3790">
        <v>1.4657295266647701</v>
      </c>
      <c r="C3790">
        <v>79.160561978697999</v>
      </c>
      <c r="D3790">
        <v>-2.0122906658573401</v>
      </c>
    </row>
    <row r="3791" spans="1:4" x14ac:dyDescent="0.25">
      <c r="A3791">
        <v>44.7667361400243</v>
      </c>
      <c r="B3791">
        <v>1.4508199715252601</v>
      </c>
      <c r="C3791">
        <v>79.160093768812104</v>
      </c>
      <c r="D3791">
        <v>-2.0067771212426302</v>
      </c>
    </row>
    <row r="3792" spans="1:4" x14ac:dyDescent="0.25">
      <c r="A3792">
        <v>44.776736140024298</v>
      </c>
      <c r="B3792">
        <v>1.43605911763042</v>
      </c>
      <c r="C3792">
        <v>79.159629737988496</v>
      </c>
      <c r="D3792">
        <v>-2.00131359268009</v>
      </c>
    </row>
    <row r="3793" spans="1:4" x14ac:dyDescent="0.25">
      <c r="A3793">
        <v>44.786736140024303</v>
      </c>
      <c r="B3793">
        <v>1.42144548296065</v>
      </c>
      <c r="C3793">
        <v>79.159170419388701</v>
      </c>
      <c r="D3793">
        <v>-1.9958992008245899</v>
      </c>
    </row>
    <row r="3794" spans="1:4" x14ac:dyDescent="0.25">
      <c r="A3794">
        <v>44.796736140024301</v>
      </c>
      <c r="B3794">
        <v>1.4069776003577299</v>
      </c>
      <c r="C3794">
        <v>79.158717335920798</v>
      </c>
      <c r="D3794">
        <v>-1.9905329967540599</v>
      </c>
    </row>
    <row r="3795" spans="1:4" x14ac:dyDescent="0.25">
      <c r="A3795">
        <v>44.806749953152902</v>
      </c>
      <c r="B3795">
        <v>1.3926344294558699</v>
      </c>
      <c r="C3795">
        <v>79.158269089792299</v>
      </c>
      <c r="D3795">
        <v>-1.9852076508354</v>
      </c>
    </row>
    <row r="3796" spans="1:4" x14ac:dyDescent="0.25">
      <c r="A3796">
        <v>44.819267219563798</v>
      </c>
      <c r="B3796">
        <v>1.3748178025325299</v>
      </c>
      <c r="C3796">
        <v>79.157715397803997</v>
      </c>
      <c r="D3796">
        <v>-1.97858502980899</v>
      </c>
    </row>
    <row r="3797" spans="1:4" x14ac:dyDescent="0.25">
      <c r="A3797">
        <v>44.829267219563803</v>
      </c>
      <c r="B3797">
        <v>1.3608149779646701</v>
      </c>
      <c r="C3797">
        <v>79.157277662880603</v>
      </c>
      <c r="D3797">
        <v>-1.97337394110946</v>
      </c>
    </row>
    <row r="3798" spans="1:4" x14ac:dyDescent="0.25">
      <c r="A3798">
        <v>44.839267219563801</v>
      </c>
      <c r="B3798">
        <v>1.3865678167886899</v>
      </c>
      <c r="C3798">
        <v>79.932619622986195</v>
      </c>
      <c r="D3798">
        <v>198.09258495955601</v>
      </c>
    </row>
    <row r="3799" spans="1:4" x14ac:dyDescent="0.25">
      <c r="A3799">
        <v>44.849267219563799</v>
      </c>
      <c r="B3799">
        <v>1.41225001580797</v>
      </c>
      <c r="C3799">
        <v>80.030182417735602</v>
      </c>
      <c r="D3799">
        <v>199.02349588680499</v>
      </c>
    </row>
    <row r="3800" spans="1:4" x14ac:dyDescent="0.25">
      <c r="A3800">
        <v>44.859267219563797</v>
      </c>
      <c r="B3800">
        <v>1.4376807441853201</v>
      </c>
      <c r="C3800">
        <v>80.029878121825703</v>
      </c>
      <c r="D3800">
        <v>199.037679095984</v>
      </c>
    </row>
    <row r="3801" spans="1:4" x14ac:dyDescent="0.25">
      <c r="A3801">
        <v>44.869267219563802</v>
      </c>
      <c r="B3801">
        <v>1.46285663050766</v>
      </c>
      <c r="C3801">
        <v>80.029031605742404</v>
      </c>
      <c r="D3801">
        <v>199.02226313708499</v>
      </c>
    </row>
    <row r="3802" spans="1:4" x14ac:dyDescent="0.25">
      <c r="A3802">
        <v>44.8792672195638</v>
      </c>
      <c r="B3802">
        <v>1.48777996664106</v>
      </c>
      <c r="C3802">
        <v>80.028174515563194</v>
      </c>
      <c r="D3802">
        <v>199.005678999081</v>
      </c>
    </row>
    <row r="3803" spans="1:4" x14ac:dyDescent="0.25">
      <c r="A3803">
        <v>44.889267219563799</v>
      </c>
      <c r="B3803">
        <v>1.5124532726398401</v>
      </c>
      <c r="C3803">
        <v>80.027325135765594</v>
      </c>
      <c r="D3803">
        <v>198.98919362589601</v>
      </c>
    </row>
    <row r="3804" spans="1:4" x14ac:dyDescent="0.25">
      <c r="A3804">
        <v>44.899267219563797</v>
      </c>
      <c r="B3804">
        <v>1.53687905607959</v>
      </c>
      <c r="C3804">
        <v>80.026484230886496</v>
      </c>
      <c r="D3804">
        <v>198.97287000271501</v>
      </c>
    </row>
    <row r="3805" spans="1:4" x14ac:dyDescent="0.25">
      <c r="A3805">
        <v>44.912883684633002</v>
      </c>
      <c r="B3805">
        <v>1.5696856580774501</v>
      </c>
      <c r="C3805">
        <v>80.025352914469707</v>
      </c>
      <c r="D3805">
        <v>198.95094525381299</v>
      </c>
    </row>
    <row r="3806" spans="1:4" x14ac:dyDescent="0.25">
      <c r="A3806">
        <v>44.9301666398799</v>
      </c>
      <c r="B3806">
        <v>1.6109645780717099</v>
      </c>
      <c r="C3806">
        <v>80.023938413867995</v>
      </c>
      <c r="D3806">
        <v>198.92335839251399</v>
      </c>
    </row>
    <row r="3807" spans="1:4" x14ac:dyDescent="0.25">
      <c r="A3807">
        <v>44.940166639879898</v>
      </c>
      <c r="B3807">
        <v>1.5949962654341201</v>
      </c>
      <c r="C3807">
        <v>79.254973804033</v>
      </c>
      <c r="D3807">
        <v>-9.1749916261505901E-2</v>
      </c>
    </row>
    <row r="3808" spans="1:4" x14ac:dyDescent="0.25">
      <c r="A3808">
        <v>44.950166639879903</v>
      </c>
      <c r="B3808">
        <v>1.57879773208852</v>
      </c>
      <c r="C3808">
        <v>79.153552942577306</v>
      </c>
      <c r="D3808">
        <v>-2.0527801235573699</v>
      </c>
    </row>
    <row r="3809" spans="1:4" x14ac:dyDescent="0.25">
      <c r="A3809">
        <v>44.960166639879901</v>
      </c>
      <c r="B3809">
        <v>1.5627605165084699</v>
      </c>
      <c r="C3809">
        <v>79.152244072756901</v>
      </c>
      <c r="D3809">
        <v>-2.0480520748317899</v>
      </c>
    </row>
    <row r="3810" spans="1:4" x14ac:dyDescent="0.25">
      <c r="A3810">
        <v>44.970166639879899</v>
      </c>
      <c r="B3810">
        <v>1.5468832419870699</v>
      </c>
      <c r="C3810">
        <v>79.151873701594596</v>
      </c>
      <c r="D3810">
        <v>-2.0422105076561698</v>
      </c>
    </row>
    <row r="3811" spans="1:4" x14ac:dyDescent="0.25">
      <c r="A3811">
        <v>44.980166639879897</v>
      </c>
      <c r="B3811">
        <v>1.53116431354938</v>
      </c>
      <c r="C3811">
        <v>79.151507347100704</v>
      </c>
      <c r="D3811">
        <v>-2.0364265109403701</v>
      </c>
    </row>
    <row r="3812" spans="1:4" x14ac:dyDescent="0.25">
      <c r="A3812">
        <v>44.990166639879902</v>
      </c>
      <c r="B3812">
        <v>1.5156021529772199</v>
      </c>
      <c r="C3812">
        <v>79.151144303463397</v>
      </c>
      <c r="D3812">
        <v>-2.0306952119832098</v>
      </c>
    </row>
    <row r="3813" spans="1:4" x14ac:dyDescent="0.25">
      <c r="A3813">
        <v>45.0001666398799</v>
      </c>
      <c r="B3813">
        <v>1.5001951978548</v>
      </c>
      <c r="C3813">
        <v>79.150784535199804</v>
      </c>
      <c r="D3813">
        <v>-2.0250157193560199</v>
      </c>
    </row>
    <row r="3814" spans="1:4" x14ac:dyDescent="0.25">
      <c r="A3814">
        <v>45.010166639879898</v>
      </c>
      <c r="B3814">
        <v>1.48494190134194</v>
      </c>
      <c r="C3814">
        <v>79.150428009470303</v>
      </c>
      <c r="D3814">
        <v>-2.0193874971933199</v>
      </c>
    </row>
    <row r="3815" spans="1:4" x14ac:dyDescent="0.25">
      <c r="A3815">
        <v>45.020166639879903</v>
      </c>
      <c r="B3815">
        <v>1.4698407320154401</v>
      </c>
      <c r="C3815">
        <v>79.150074693818098</v>
      </c>
      <c r="D3815">
        <v>-2.01381003169874</v>
      </c>
    </row>
    <row r="3816" spans="1:4" x14ac:dyDescent="0.25">
      <c r="A3816">
        <v>45.030166639879901</v>
      </c>
      <c r="B3816">
        <v>1.4548901737153099</v>
      </c>
      <c r="C3816">
        <v>79.149724556113398</v>
      </c>
      <c r="D3816">
        <v>-2.0082828148905798</v>
      </c>
    </row>
    <row r="3817" spans="1:4" x14ac:dyDescent="0.25">
      <c r="A3817">
        <v>45.040166639879899</v>
      </c>
      <c r="B3817">
        <v>1.4400887253740799</v>
      </c>
      <c r="C3817">
        <v>79.149377563609505</v>
      </c>
      <c r="D3817">
        <v>-2.0028054374395499</v>
      </c>
    </row>
    <row r="3818" spans="1:4" x14ac:dyDescent="0.25">
      <c r="A3818">
        <v>45.050166639879897</v>
      </c>
      <c r="B3818">
        <v>1.4254349007768601</v>
      </c>
      <c r="C3818">
        <v>79.149033679538903</v>
      </c>
      <c r="D3818">
        <v>-1.99737794729157</v>
      </c>
    </row>
    <row r="3819" spans="1:4" x14ac:dyDescent="0.25">
      <c r="A3819">
        <v>45.060166639879903</v>
      </c>
      <c r="B3819">
        <v>1.4109272287949199</v>
      </c>
      <c r="C3819">
        <v>79.148692878970806</v>
      </c>
      <c r="D3819">
        <v>-1.9919984699375299</v>
      </c>
    </row>
    <row r="3820" spans="1:4" x14ac:dyDescent="0.25">
      <c r="A3820">
        <v>45.070166639879901</v>
      </c>
      <c r="B3820">
        <v>1.4361804790188599</v>
      </c>
      <c r="C3820">
        <v>79.920620610166296</v>
      </c>
      <c r="D3820">
        <v>198.07527507065799</v>
      </c>
    </row>
    <row r="3821" spans="1:4" x14ac:dyDescent="0.25">
      <c r="A3821">
        <v>45.080166639879899</v>
      </c>
      <c r="B3821">
        <v>1.46136497912232</v>
      </c>
      <c r="C3821">
        <v>80.017436362255495</v>
      </c>
      <c r="D3821">
        <v>198.99074947337701</v>
      </c>
    </row>
    <row r="3822" spans="1:4" x14ac:dyDescent="0.25">
      <c r="A3822">
        <v>45.090166639879897</v>
      </c>
      <c r="B3822">
        <v>1.48630298653737</v>
      </c>
      <c r="C3822">
        <v>80.017293339982203</v>
      </c>
      <c r="D3822">
        <v>199.00518640213099</v>
      </c>
    </row>
    <row r="3823" spans="1:4" x14ac:dyDescent="0.25">
      <c r="A3823">
        <v>45.100166639879902</v>
      </c>
      <c r="B3823">
        <v>1.5109910945512799</v>
      </c>
      <c r="C3823">
        <v>80.016612503580404</v>
      </c>
      <c r="D3823">
        <v>198.99009479711199</v>
      </c>
    </row>
    <row r="3824" spans="1:4" x14ac:dyDescent="0.25">
      <c r="A3824">
        <v>45.1101666398799</v>
      </c>
      <c r="B3824">
        <v>1.5354315457518299</v>
      </c>
      <c r="C3824">
        <v>80.015919578262995</v>
      </c>
      <c r="D3824">
        <v>198.97383329037001</v>
      </c>
    </row>
    <row r="3825" spans="1:4" x14ac:dyDescent="0.25">
      <c r="A3825">
        <v>45.120166639879898</v>
      </c>
      <c r="B3825">
        <v>1.5596268111185601</v>
      </c>
      <c r="C3825">
        <v>80.015232722991996</v>
      </c>
      <c r="D3825">
        <v>198.95766738953699</v>
      </c>
    </row>
    <row r="3826" spans="1:4" x14ac:dyDescent="0.25">
      <c r="A3826">
        <v>45.130166639879903</v>
      </c>
      <c r="B3826">
        <v>1.58357934962992</v>
      </c>
      <c r="C3826">
        <v>80.014552712540905</v>
      </c>
      <c r="D3826">
        <v>198.94166003829801</v>
      </c>
    </row>
    <row r="3827" spans="1:4" x14ac:dyDescent="0.25">
      <c r="A3827">
        <v>45.143785748868801</v>
      </c>
      <c r="B3827">
        <v>1.6157564915543801</v>
      </c>
      <c r="C3827">
        <v>80.013637710091999</v>
      </c>
      <c r="D3827">
        <v>198.92015596079401</v>
      </c>
    </row>
    <row r="3828" spans="1:4" x14ac:dyDescent="0.25">
      <c r="A3828">
        <v>45.161085581465898</v>
      </c>
      <c r="B3828">
        <v>1.65627471889133</v>
      </c>
      <c r="C3828">
        <v>80.012492663240096</v>
      </c>
      <c r="D3828">
        <v>198.893077475947</v>
      </c>
    </row>
    <row r="3829" spans="1:4" x14ac:dyDescent="0.25">
      <c r="A3829">
        <v>45.171085581465903</v>
      </c>
      <c r="B3829">
        <v>1.63985184551022</v>
      </c>
      <c r="C3829">
        <v>79.249605169537702</v>
      </c>
      <c r="D3829">
        <v>-0.121774630031822</v>
      </c>
    </row>
    <row r="3830" spans="1:4" x14ac:dyDescent="0.25">
      <c r="A3830">
        <v>45.181085581465901</v>
      </c>
      <c r="B3830">
        <v>1.6232059485664301</v>
      </c>
      <c r="C3830">
        <v>79.150053202435799</v>
      </c>
      <c r="D3830">
        <v>-2.0691872906272102</v>
      </c>
    </row>
    <row r="3831" spans="1:4" x14ac:dyDescent="0.25">
      <c r="A3831">
        <v>45.191085581465899</v>
      </c>
      <c r="B3831">
        <v>1.6067258519854699</v>
      </c>
      <c r="C3831">
        <v>79.148852932613295</v>
      </c>
      <c r="D3831">
        <v>-2.0641903055706798</v>
      </c>
    </row>
    <row r="3832" spans="1:4" x14ac:dyDescent="0.25">
      <c r="A3832">
        <v>45.201085581465897</v>
      </c>
      <c r="B3832">
        <v>1.5904101111997999</v>
      </c>
      <c r="C3832">
        <v>79.148565494596696</v>
      </c>
      <c r="D3832">
        <v>-2.0581983683154199</v>
      </c>
    </row>
    <row r="3833" spans="1:4" x14ac:dyDescent="0.25">
      <c r="A3833">
        <v>45.211085581465902</v>
      </c>
      <c r="B3833">
        <v>1.5742570864741601</v>
      </c>
      <c r="C3833">
        <v>79.148281215685998</v>
      </c>
      <c r="D3833">
        <v>-2.0522693045357299</v>
      </c>
    </row>
    <row r="3834" spans="1:4" x14ac:dyDescent="0.25">
      <c r="A3834">
        <v>45.2210855814659</v>
      </c>
      <c r="B3834">
        <v>1.55826515599783</v>
      </c>
      <c r="C3834">
        <v>79.1479995101095</v>
      </c>
      <c r="D3834">
        <v>-2.04639458173419</v>
      </c>
    </row>
    <row r="3835" spans="1:4" x14ac:dyDescent="0.25">
      <c r="A3835">
        <v>45.231085581465898</v>
      </c>
      <c r="B3835">
        <v>1.54243271423343</v>
      </c>
      <c r="C3835">
        <v>79.147720353603702</v>
      </c>
      <c r="D3835">
        <v>-2.040573110335</v>
      </c>
    </row>
    <row r="3836" spans="1:4" x14ac:dyDescent="0.25">
      <c r="A3836">
        <v>45.244600468972401</v>
      </c>
      <c r="B3836">
        <v>1.5213227464750001</v>
      </c>
      <c r="C3836">
        <v>79.147347018272896</v>
      </c>
      <c r="D3836">
        <v>-2.0328026355008402</v>
      </c>
    </row>
    <row r="3837" spans="1:4" x14ac:dyDescent="0.25">
      <c r="A3837">
        <v>45.254600468972399</v>
      </c>
      <c r="B3837">
        <v>1.50578123873112</v>
      </c>
      <c r="C3837">
        <v>79.147073862105998</v>
      </c>
      <c r="D3837">
        <v>-2.0270755429668199</v>
      </c>
    </row>
    <row r="3838" spans="1:4" x14ac:dyDescent="0.25">
      <c r="A3838">
        <v>45.264600468972397</v>
      </c>
      <c r="B3838">
        <v>1.4904722306793301</v>
      </c>
      <c r="C3838">
        <v>79.146803083221798</v>
      </c>
      <c r="D3838">
        <v>-2.0214287249658498</v>
      </c>
    </row>
    <row r="3839" spans="1:4" x14ac:dyDescent="0.25">
      <c r="A3839">
        <v>45.274600468972402</v>
      </c>
      <c r="B3839">
        <v>1.4753159048892199</v>
      </c>
      <c r="C3839">
        <v>79.146534725462899</v>
      </c>
      <c r="D3839">
        <v>-2.0158337060826002</v>
      </c>
    </row>
    <row r="3840" spans="1:4" x14ac:dyDescent="0.25">
      <c r="A3840">
        <v>45.2846004689724</v>
      </c>
      <c r="B3840">
        <v>1.4603107398373401</v>
      </c>
      <c r="C3840">
        <v>79.146268782793001</v>
      </c>
      <c r="D3840">
        <v>-2.01028826757025</v>
      </c>
    </row>
    <row r="3841" spans="1:4" x14ac:dyDescent="0.25">
      <c r="A3841">
        <v>45.302534195933902</v>
      </c>
      <c r="B3841">
        <v>1.4338784249751899</v>
      </c>
      <c r="C3841">
        <v>79.145796812529696</v>
      </c>
      <c r="D3841">
        <v>-2.0005063479017702</v>
      </c>
    </row>
    <row r="3842" spans="1:4" x14ac:dyDescent="0.25">
      <c r="A3842">
        <v>45.313742775284901</v>
      </c>
      <c r="B3842">
        <v>1.41745097477437</v>
      </c>
      <c r="C3842">
        <v>79.145505678804994</v>
      </c>
      <c r="D3842">
        <v>-1.99441816814296</v>
      </c>
    </row>
    <row r="3843" spans="1:4" x14ac:dyDescent="0.25">
      <c r="A3843">
        <v>45.327753499473602</v>
      </c>
      <c r="B3843">
        <v>1.39717568514959</v>
      </c>
      <c r="C3843">
        <v>79.145146044465207</v>
      </c>
      <c r="D3843">
        <v>-1.9868943183474499</v>
      </c>
    </row>
    <row r="3844" spans="1:4" x14ac:dyDescent="0.25">
      <c r="A3844">
        <v>45.3377534994736</v>
      </c>
      <c r="B3844">
        <v>1.4225660297492799</v>
      </c>
      <c r="C3844">
        <v>79.704732068969193</v>
      </c>
      <c r="D3844">
        <v>198.08002448596</v>
      </c>
    </row>
    <row r="3845" spans="1:4" x14ac:dyDescent="0.25">
      <c r="A3845">
        <v>45.347753499473598</v>
      </c>
      <c r="B3845">
        <v>1.44788710580616</v>
      </c>
      <c r="C3845">
        <v>79.752815917829096</v>
      </c>
      <c r="D3845">
        <v>198.99973557468101</v>
      </c>
    </row>
    <row r="3846" spans="1:4" x14ac:dyDescent="0.25">
      <c r="A3846">
        <v>45.357753499473702</v>
      </c>
      <c r="B3846">
        <v>1.47296032314991</v>
      </c>
      <c r="C3846">
        <v>79.752595545597003</v>
      </c>
      <c r="D3846">
        <v>199.01410287624699</v>
      </c>
    </row>
    <row r="3847" spans="1:4" x14ac:dyDescent="0.25">
      <c r="A3847">
        <v>45.3677534994737</v>
      </c>
      <c r="B3847">
        <v>1.4977822847555</v>
      </c>
      <c r="C3847">
        <v>79.752086485993502</v>
      </c>
      <c r="D3847">
        <v>198.99892226571799</v>
      </c>
    </row>
    <row r="3848" spans="1:4" x14ac:dyDescent="0.25">
      <c r="A3848">
        <v>45.377753499473698</v>
      </c>
      <c r="B3848">
        <v>1.5223552467330199</v>
      </c>
      <c r="C3848">
        <v>79.751572069716403</v>
      </c>
      <c r="D3848">
        <v>198.982572224253</v>
      </c>
    </row>
    <row r="3849" spans="1:4" x14ac:dyDescent="0.25">
      <c r="A3849">
        <v>45.387753499473703</v>
      </c>
      <c r="B3849">
        <v>1.5466816935288299</v>
      </c>
      <c r="C3849">
        <v>79.751062321152403</v>
      </c>
      <c r="D3849">
        <v>198.966318655489</v>
      </c>
    </row>
    <row r="3850" spans="1:4" x14ac:dyDescent="0.25">
      <c r="A3850">
        <v>45.397753499473701</v>
      </c>
      <c r="B3850">
        <v>1.5707640974571699</v>
      </c>
      <c r="C3850">
        <v>79.750557660711493</v>
      </c>
      <c r="D3850">
        <v>198.95022451455401</v>
      </c>
    </row>
    <row r="3851" spans="1:4" x14ac:dyDescent="0.25">
      <c r="A3851">
        <v>45.411371881251597</v>
      </c>
      <c r="B3851">
        <v>1.60311399285367</v>
      </c>
      <c r="C3851">
        <v>79.749878633456106</v>
      </c>
      <c r="D3851">
        <v>198.92860498503001</v>
      </c>
    </row>
    <row r="3852" spans="1:4" x14ac:dyDescent="0.25">
      <c r="A3852">
        <v>45.428667018943301</v>
      </c>
      <c r="B3852">
        <v>1.64384097115411</v>
      </c>
      <c r="C3852">
        <v>79.749029090761297</v>
      </c>
      <c r="D3852">
        <v>198.901386990416</v>
      </c>
    </row>
    <row r="3853" spans="1:4" x14ac:dyDescent="0.25">
      <c r="A3853">
        <v>45.438667018943299</v>
      </c>
      <c r="B3853">
        <v>1.6275428356948101</v>
      </c>
      <c r="C3853">
        <v>79.196449255377701</v>
      </c>
      <c r="D3853">
        <v>-0.113535511758329</v>
      </c>
    </row>
    <row r="3854" spans="1:4" x14ac:dyDescent="0.25">
      <c r="A3854">
        <v>45.448667018943297</v>
      </c>
      <c r="B3854">
        <v>1.6110197007709901</v>
      </c>
      <c r="C3854">
        <v>79.145915939335495</v>
      </c>
      <c r="D3854">
        <v>-2.06468958057931</v>
      </c>
    </row>
    <row r="3855" spans="1:4" x14ac:dyDescent="0.25">
      <c r="A3855">
        <v>45.458667018943302</v>
      </c>
      <c r="B3855">
        <v>1.59466113626505</v>
      </c>
      <c r="C3855">
        <v>79.145251816819098</v>
      </c>
      <c r="D3855">
        <v>-2.0597657164430498</v>
      </c>
    </row>
    <row r="3856" spans="1:4" x14ac:dyDescent="0.25">
      <c r="A3856">
        <v>45.4686670189433</v>
      </c>
      <c r="B3856">
        <v>1.57846571609993</v>
      </c>
      <c r="C3856">
        <v>79.145035905131394</v>
      </c>
      <c r="D3856">
        <v>-2.0538150205980199</v>
      </c>
    </row>
    <row r="3857" spans="1:4" x14ac:dyDescent="0.25">
      <c r="A3857">
        <v>45.478667018943298</v>
      </c>
      <c r="B3857">
        <v>1.56243181281868</v>
      </c>
      <c r="C3857">
        <v>79.144822228010398</v>
      </c>
      <c r="D3857">
        <v>-2.0479257652971201</v>
      </c>
    </row>
    <row r="3858" spans="1:4" x14ac:dyDescent="0.25">
      <c r="A3858">
        <v>45.488667018943303</v>
      </c>
      <c r="B3858">
        <v>1.5465578165727201</v>
      </c>
      <c r="C3858">
        <v>79.144610484977505</v>
      </c>
      <c r="D3858">
        <v>-2.04209040119588</v>
      </c>
    </row>
    <row r="3859" spans="1:4" x14ac:dyDescent="0.25">
      <c r="A3859">
        <v>45.498667018943301</v>
      </c>
      <c r="B3859">
        <v>1.53084213365773</v>
      </c>
      <c r="C3859">
        <v>79.144400657181293</v>
      </c>
      <c r="D3859">
        <v>-2.0363078920260902</v>
      </c>
    </row>
    <row r="3860" spans="1:4" x14ac:dyDescent="0.25">
      <c r="A3860">
        <v>45.508667018943299</v>
      </c>
      <c r="B3860">
        <v>1.5152831862582601</v>
      </c>
      <c r="C3860">
        <v>79.144192725511601</v>
      </c>
      <c r="D3860">
        <v>-2.0305776844587098</v>
      </c>
    </row>
    <row r="3861" spans="1:4" x14ac:dyDescent="0.25">
      <c r="A3861">
        <v>45.518667018943297</v>
      </c>
      <c r="B3861">
        <v>1.4998794122846</v>
      </c>
      <c r="C3861">
        <v>79.143986670997606</v>
      </c>
      <c r="D3861">
        <v>-2.0248992540853399</v>
      </c>
    </row>
    <row r="3862" spans="1:4" x14ac:dyDescent="0.25">
      <c r="A3862">
        <v>45.528667018943302</v>
      </c>
      <c r="B3862">
        <v>1.4846292652158799</v>
      </c>
      <c r="C3862">
        <v>79.1437824748552</v>
      </c>
      <c r="D3862">
        <v>-2.0192720827748798</v>
      </c>
    </row>
    <row r="3863" spans="1:4" x14ac:dyDescent="0.25">
      <c r="A3863">
        <v>45.5386670189433</v>
      </c>
      <c r="B3863">
        <v>1.46953121386121</v>
      </c>
      <c r="C3863">
        <v>79.143580114935602</v>
      </c>
      <c r="D3863">
        <v>-2.0136960803128501</v>
      </c>
    </row>
    <row r="3864" spans="1:4" x14ac:dyDescent="0.25">
      <c r="A3864">
        <v>45.548667018943299</v>
      </c>
      <c r="B3864">
        <v>1.4545837423747601</v>
      </c>
      <c r="C3864">
        <v>79.143379574419299</v>
      </c>
      <c r="D3864">
        <v>-2.0081703135176401</v>
      </c>
    </row>
    <row r="3865" spans="1:4" x14ac:dyDescent="0.25">
      <c r="A3865">
        <v>45.558667018943297</v>
      </c>
      <c r="B3865">
        <v>1.43978535010308</v>
      </c>
      <c r="C3865">
        <v>79.143180842075495</v>
      </c>
      <c r="D3865">
        <v>-2.0026938532118699</v>
      </c>
    </row>
    <row r="3866" spans="1:4" x14ac:dyDescent="0.25">
      <c r="A3866">
        <v>45.568667018943302</v>
      </c>
      <c r="B3866">
        <v>1.46475090304935</v>
      </c>
      <c r="C3866">
        <v>79.698033202422394</v>
      </c>
      <c r="D3866">
        <v>198.06530988382099</v>
      </c>
    </row>
    <row r="3867" spans="1:4" x14ac:dyDescent="0.25">
      <c r="A3867">
        <v>45.5786670189433</v>
      </c>
      <c r="B3867">
        <v>1.4896487934760201</v>
      </c>
      <c r="C3867">
        <v>79.745277213371295</v>
      </c>
      <c r="D3867">
        <v>198.971891807129</v>
      </c>
    </row>
    <row r="3868" spans="1:4" x14ac:dyDescent="0.25">
      <c r="A3868">
        <v>45.588667018943298</v>
      </c>
      <c r="B3868">
        <v>1.5143030578688801</v>
      </c>
      <c r="C3868">
        <v>79.745147452086002</v>
      </c>
      <c r="D3868">
        <v>198.98647485777499</v>
      </c>
    </row>
    <row r="3869" spans="1:4" x14ac:dyDescent="0.25">
      <c r="A3869">
        <v>45.598667018943303</v>
      </c>
      <c r="B3869">
        <v>1.53871026918291</v>
      </c>
      <c r="C3869">
        <v>79.744736466153</v>
      </c>
      <c r="D3869">
        <v>198.97157002928401</v>
      </c>
    </row>
    <row r="3870" spans="1:4" x14ac:dyDescent="0.25">
      <c r="A3870">
        <v>45.6086670189434</v>
      </c>
      <c r="B3870">
        <v>1.56287264162976</v>
      </c>
      <c r="C3870">
        <v>79.744319319631401</v>
      </c>
      <c r="D3870">
        <v>198.95549431574699</v>
      </c>
    </row>
    <row r="3871" spans="1:4" x14ac:dyDescent="0.25">
      <c r="A3871">
        <v>45.618667018943398</v>
      </c>
      <c r="B3871">
        <v>1.58679261792834</v>
      </c>
      <c r="C3871">
        <v>79.7439058729354</v>
      </c>
      <c r="D3871">
        <v>198.93951238927599</v>
      </c>
    </row>
    <row r="3872" spans="1:4" x14ac:dyDescent="0.25">
      <c r="A3872">
        <v>45.628667018943403</v>
      </c>
      <c r="B3872">
        <v>1.6104726290714999</v>
      </c>
      <c r="C3872">
        <v>79.743496548669995</v>
      </c>
      <c r="D3872">
        <v>198.92368716938699</v>
      </c>
    </row>
    <row r="3873" spans="1:4" x14ac:dyDescent="0.25">
      <c r="A3873">
        <v>45.642287658100699</v>
      </c>
      <c r="B3873">
        <v>1.6422871911278001</v>
      </c>
      <c r="C3873">
        <v>79.742945725987894</v>
      </c>
      <c r="D3873">
        <v>198.90242540582099</v>
      </c>
    </row>
    <row r="3874" spans="1:4" x14ac:dyDescent="0.25">
      <c r="A3874">
        <v>45.659597504075599</v>
      </c>
      <c r="B3874">
        <v>1.6823673326558899</v>
      </c>
      <c r="C3874">
        <v>79.7422560290413</v>
      </c>
      <c r="D3874">
        <v>198.875639696805</v>
      </c>
    </row>
    <row r="3875" spans="1:4" x14ac:dyDescent="0.25">
      <c r="A3875">
        <v>45.669597504075597</v>
      </c>
      <c r="B3875">
        <v>1.7050885382843499</v>
      </c>
      <c r="C3875">
        <v>81.183670816349803</v>
      </c>
      <c r="D3875">
        <v>198.86045505651501</v>
      </c>
    </row>
    <row r="3876" spans="1:4" x14ac:dyDescent="0.25">
      <c r="A3876">
        <v>45.679597504075602</v>
      </c>
      <c r="B3876">
        <v>1.6881759547336299</v>
      </c>
      <c r="C3876">
        <v>83.143209876741196</v>
      </c>
      <c r="D3876">
        <v>-0.15412001692840699</v>
      </c>
    </row>
    <row r="3877" spans="1:4" x14ac:dyDescent="0.25">
      <c r="A3877">
        <v>45.6895975040756</v>
      </c>
      <c r="B3877">
        <v>1.6710481111676201</v>
      </c>
      <c r="C3877">
        <v>83.161716865040503</v>
      </c>
      <c r="D3877">
        <v>-2.0868122716364601</v>
      </c>
    </row>
    <row r="3878" spans="1:4" x14ac:dyDescent="0.25">
      <c r="A3878">
        <v>45.699597504075598</v>
      </c>
      <c r="B3878">
        <v>1.6540908956314699</v>
      </c>
      <c r="C3878">
        <v>83.161274912683993</v>
      </c>
      <c r="D3878">
        <v>-2.0815328992058202</v>
      </c>
    </row>
    <row r="3879" spans="1:4" x14ac:dyDescent="0.25">
      <c r="A3879">
        <v>45.709597504075603</v>
      </c>
      <c r="B3879">
        <v>1.6373027918716401</v>
      </c>
      <c r="C3879">
        <v>83.160828128098601</v>
      </c>
      <c r="D3879">
        <v>-2.0753792055849898</v>
      </c>
    </row>
    <row r="3880" spans="1:4" x14ac:dyDescent="0.25">
      <c r="A3880">
        <v>45.719597504075601</v>
      </c>
      <c r="B3880">
        <v>1.62068211198041</v>
      </c>
      <c r="C3880">
        <v>83.160385532451997</v>
      </c>
      <c r="D3880">
        <v>-2.0692938571006598</v>
      </c>
    </row>
    <row r="3881" spans="1:4" x14ac:dyDescent="0.25">
      <c r="A3881">
        <v>45.729597504075599</v>
      </c>
      <c r="B3881">
        <v>1.6042271871870399</v>
      </c>
      <c r="C3881">
        <v>83.159946962118596</v>
      </c>
      <c r="D3881">
        <v>-2.06326460748393</v>
      </c>
    </row>
    <row r="3882" spans="1:4" x14ac:dyDescent="0.25">
      <c r="A3882">
        <v>45.739597504075597</v>
      </c>
      <c r="B3882">
        <v>1.58793636549901</v>
      </c>
      <c r="C3882">
        <v>83.159512508453204</v>
      </c>
      <c r="D3882">
        <v>-2.0572901652446798</v>
      </c>
    </row>
    <row r="3883" spans="1:4" x14ac:dyDescent="0.25">
      <c r="A3883">
        <v>45.749999989597498</v>
      </c>
      <c r="B3883">
        <v>1.5711656002502199</v>
      </c>
      <c r="C3883">
        <v>83.159064779009398</v>
      </c>
      <c r="D3883">
        <v>-2.0511340238715201</v>
      </c>
    </row>
    <row r="3884" spans="1:4" x14ac:dyDescent="0.25">
      <c r="A3884">
        <v>45.759999989597503</v>
      </c>
      <c r="B3884">
        <v>1.55512451226291</v>
      </c>
      <c r="C3884">
        <v>83.158638205249702</v>
      </c>
      <c r="D3884">
        <v>-2.0452402236120202</v>
      </c>
    </row>
    <row r="3885" spans="1:4" x14ac:dyDescent="0.25">
      <c r="A3885">
        <v>45.769999989597501</v>
      </c>
      <c r="B3885">
        <v>1.5393233924980601</v>
      </c>
      <c r="C3885">
        <v>83.158215724498604</v>
      </c>
      <c r="D3885">
        <v>-2.0394291993200602</v>
      </c>
    </row>
    <row r="3886" spans="1:4" x14ac:dyDescent="0.25">
      <c r="A3886">
        <v>45.779999989597499</v>
      </c>
      <c r="B3886">
        <v>1.5236798597471699</v>
      </c>
      <c r="C3886">
        <v>83.1577970728558</v>
      </c>
      <c r="D3886">
        <v>-2.0336707671066798</v>
      </c>
    </row>
    <row r="3887" spans="1:4" x14ac:dyDescent="0.25">
      <c r="A3887">
        <v>45.789999989597497</v>
      </c>
      <c r="B3887">
        <v>1.5081923433203099</v>
      </c>
      <c r="C3887">
        <v>83.157382315000405</v>
      </c>
      <c r="D3887">
        <v>-2.0279649682806302</v>
      </c>
    </row>
    <row r="3888" spans="1:4" x14ac:dyDescent="0.25">
      <c r="A3888">
        <v>45.799999989597502</v>
      </c>
      <c r="B3888">
        <v>1.4928592883518099</v>
      </c>
      <c r="C3888">
        <v>83.156971878416897</v>
      </c>
      <c r="D3888">
        <v>-2.0223104249212001</v>
      </c>
    </row>
    <row r="3889" spans="1:4" x14ac:dyDescent="0.25">
      <c r="A3889">
        <v>45.8099999895975</v>
      </c>
      <c r="B3889">
        <v>1.47767915547606</v>
      </c>
      <c r="C3889">
        <v>83.1565650627266</v>
      </c>
      <c r="D3889">
        <v>-2.0167066049394999</v>
      </c>
    </row>
    <row r="3890" spans="1:4" x14ac:dyDescent="0.25">
      <c r="A3890">
        <v>45.822035276423698</v>
      </c>
      <c r="B3890">
        <v>1.4596282832502101</v>
      </c>
      <c r="C3890">
        <v>83.156079532261103</v>
      </c>
      <c r="D3890">
        <v>-2.0100359232525302</v>
      </c>
    </row>
    <row r="3891" spans="1:4" x14ac:dyDescent="0.25">
      <c r="A3891">
        <v>45.832035276423703</v>
      </c>
      <c r="B3891">
        <v>1.48439601491409</v>
      </c>
      <c r="C3891">
        <v>84.789524245772697</v>
      </c>
      <c r="D3891">
        <v>198.058459065151</v>
      </c>
    </row>
    <row r="3892" spans="1:4" x14ac:dyDescent="0.25">
      <c r="A3892">
        <v>45.842035276423701</v>
      </c>
      <c r="B3892">
        <v>1.5090968316410101</v>
      </c>
      <c r="C3892">
        <v>85.450591744660798</v>
      </c>
      <c r="D3892">
        <v>198.958925216653</v>
      </c>
    </row>
    <row r="3893" spans="1:4" x14ac:dyDescent="0.25">
      <c r="A3893">
        <v>45.852035276423699</v>
      </c>
      <c r="B3893">
        <v>1.5335559934557199</v>
      </c>
      <c r="C3893">
        <v>85.452903310542595</v>
      </c>
      <c r="D3893">
        <v>198.973608746297</v>
      </c>
    </row>
    <row r="3894" spans="1:4" x14ac:dyDescent="0.25">
      <c r="A3894">
        <v>45.862035276423697</v>
      </c>
      <c r="B3894">
        <v>1.5577700593308501</v>
      </c>
      <c r="C3894">
        <v>85.452020473757997</v>
      </c>
      <c r="D3894">
        <v>198.95883234220199</v>
      </c>
    </row>
    <row r="3895" spans="1:4" x14ac:dyDescent="0.25">
      <c r="A3895">
        <v>45.872035276423702</v>
      </c>
      <c r="B3895">
        <v>1.5817412239672799</v>
      </c>
      <c r="C3895">
        <v>85.4510395335315</v>
      </c>
      <c r="D3895">
        <v>198.94288438051001</v>
      </c>
    </row>
    <row r="3896" spans="1:4" x14ac:dyDescent="0.25">
      <c r="A3896">
        <v>45.8820352764237</v>
      </c>
      <c r="B3896">
        <v>1.60547191065183</v>
      </c>
      <c r="C3896">
        <v>85.450063559582503</v>
      </c>
      <c r="D3896">
        <v>198.92702895535601</v>
      </c>
    </row>
    <row r="3897" spans="1:4" x14ac:dyDescent="0.25">
      <c r="A3897">
        <v>45.892035276423698</v>
      </c>
      <c r="B3897">
        <v>1.6289645311343901</v>
      </c>
      <c r="C3897">
        <v>85.449097126057296</v>
      </c>
      <c r="D3897">
        <v>198.911328969529</v>
      </c>
    </row>
    <row r="3898" spans="1:4" x14ac:dyDescent="0.25">
      <c r="A3898">
        <v>45.905656970917597</v>
      </c>
      <c r="B3898">
        <v>1.66052974235208</v>
      </c>
      <c r="C3898">
        <v>85.447796668120702</v>
      </c>
      <c r="D3898">
        <v>198.89023384835301</v>
      </c>
    </row>
    <row r="3899" spans="1:4" x14ac:dyDescent="0.25">
      <c r="A3899">
        <v>45.922973831658702</v>
      </c>
      <c r="B3899">
        <v>1.7003086432682799</v>
      </c>
      <c r="C3899">
        <v>85.446167359054897</v>
      </c>
      <c r="D3899">
        <v>198.863649460516</v>
      </c>
    </row>
    <row r="3900" spans="1:4" x14ac:dyDescent="0.25">
      <c r="A3900">
        <v>45.9329738316587</v>
      </c>
      <c r="B3900">
        <v>1.6834440125882599</v>
      </c>
      <c r="C3900">
        <v>83.824361108519</v>
      </c>
      <c r="D3900">
        <v>-0.15095277068292001</v>
      </c>
    </row>
    <row r="3901" spans="1:4" x14ac:dyDescent="0.25">
      <c r="A3901">
        <v>45.942973831658698</v>
      </c>
      <c r="B3901">
        <v>1.6663633612439399</v>
      </c>
      <c r="C3901">
        <v>83.162835770669105</v>
      </c>
      <c r="D3901">
        <v>-2.0850886594047</v>
      </c>
    </row>
    <row r="3902" spans="1:4" x14ac:dyDescent="0.25">
      <c r="A3902">
        <v>45.952973831658703</v>
      </c>
      <c r="B3902">
        <v>1.6494528652671301</v>
      </c>
      <c r="C3902">
        <v>83.156147021387298</v>
      </c>
      <c r="D3902">
        <v>-2.0798366206835799</v>
      </c>
    </row>
    <row r="3903" spans="1:4" x14ac:dyDescent="0.25">
      <c r="A3903">
        <v>45.962973831658701</v>
      </c>
      <c r="B3903">
        <v>1.6327110153623201</v>
      </c>
      <c r="C3903">
        <v>83.155811903637399</v>
      </c>
      <c r="D3903">
        <v>-2.0736987559311899</v>
      </c>
    </row>
    <row r="3904" spans="1:4" x14ac:dyDescent="0.25">
      <c r="A3904">
        <v>45.972973831658699</v>
      </c>
      <c r="B3904">
        <v>1.6161361283367599</v>
      </c>
      <c r="C3904">
        <v>83.155483293237296</v>
      </c>
      <c r="D3904">
        <v>-2.0676287109948501</v>
      </c>
    </row>
    <row r="3905" spans="1:4" x14ac:dyDescent="0.25">
      <c r="A3905">
        <v>45.982973831658697</v>
      </c>
      <c r="B3905">
        <v>1.5997265400179099</v>
      </c>
      <c r="C3905">
        <v>83.155157640174593</v>
      </c>
      <c r="D3905">
        <v>-2.06161459332949</v>
      </c>
    </row>
    <row r="3906" spans="1:4" x14ac:dyDescent="0.25">
      <c r="A3906">
        <v>45.992973831658702</v>
      </c>
      <c r="B3906">
        <v>1.58348060296215</v>
      </c>
      <c r="C3906">
        <v>83.154834938997098</v>
      </c>
      <c r="D3906">
        <v>-2.05565513071548</v>
      </c>
    </row>
    <row r="3907" spans="1:4" x14ac:dyDescent="0.25">
      <c r="A3907">
        <v>46.0029738316587</v>
      </c>
      <c r="B3907">
        <v>1.5673966861525199</v>
      </c>
      <c r="C3907">
        <v>83.154515161861397</v>
      </c>
      <c r="D3907">
        <v>-2.04974974050972</v>
      </c>
    </row>
    <row r="3908" spans="1:4" x14ac:dyDescent="0.25">
      <c r="A3908">
        <v>46.012973831658698</v>
      </c>
      <c r="B3908">
        <v>1.55147317482822</v>
      </c>
      <c r="C3908">
        <v>83.154198279598006</v>
      </c>
      <c r="D3908">
        <v>-2.0438978801116998</v>
      </c>
    </row>
    <row r="3909" spans="1:4" x14ac:dyDescent="0.25">
      <c r="A3909">
        <v>46.022973831658703</v>
      </c>
      <c r="B3909">
        <v>1.5357084703009101</v>
      </c>
      <c r="C3909">
        <v>83.153884262173904</v>
      </c>
      <c r="D3909">
        <v>-2.0380991214739201</v>
      </c>
    </row>
    <row r="3910" spans="1:4" x14ac:dyDescent="0.25">
      <c r="A3910">
        <v>46.032973831658701</v>
      </c>
      <c r="B3910">
        <v>1.5201009897053901</v>
      </c>
      <c r="C3910">
        <v>83.153573073969497</v>
      </c>
      <c r="D3910">
        <v>-2.0323534923576601</v>
      </c>
    </row>
    <row r="3911" spans="1:4" x14ac:dyDescent="0.25">
      <c r="A3911">
        <v>46.042973831658699</v>
      </c>
      <c r="B3911">
        <v>1.50464916623903</v>
      </c>
      <c r="C3911">
        <v>83.153264694062301</v>
      </c>
      <c r="D3911">
        <v>-2.0266590198257002</v>
      </c>
    </row>
    <row r="3912" spans="1:4" x14ac:dyDescent="0.25">
      <c r="A3912">
        <v>46.057900362321398</v>
      </c>
      <c r="B3912">
        <v>1.48192662610437</v>
      </c>
      <c r="C3912">
        <v>83.152809113038202</v>
      </c>
      <c r="D3912">
        <v>-2.0182751230185501</v>
      </c>
    </row>
    <row r="3913" spans="1:4" x14ac:dyDescent="0.25">
      <c r="A3913">
        <v>46.067900362321403</v>
      </c>
      <c r="B3913">
        <v>1.46685552927486</v>
      </c>
      <c r="C3913">
        <v>81.446881121823495</v>
      </c>
      <c r="D3913">
        <v>-2.0127076838159899</v>
      </c>
    </row>
    <row r="3914" spans="1:4" x14ac:dyDescent="0.25">
      <c r="A3914">
        <v>46.077900362321401</v>
      </c>
      <c r="B3914">
        <v>1.4915512099945001</v>
      </c>
      <c r="C3914">
        <v>79.450037702170604</v>
      </c>
      <c r="D3914">
        <v>198.05596409792301</v>
      </c>
    </row>
    <row r="3915" spans="1:4" x14ac:dyDescent="0.25">
      <c r="A3915">
        <v>46.087900362321399</v>
      </c>
      <c r="B3915">
        <v>1.51618024801243</v>
      </c>
      <c r="C3915">
        <v>79.440630490125997</v>
      </c>
      <c r="D3915">
        <v>198.95420249028601</v>
      </c>
    </row>
    <row r="3916" spans="1:4" x14ac:dyDescent="0.25">
      <c r="A3916">
        <v>46.097900362321397</v>
      </c>
      <c r="B3916">
        <v>1.54056834904551</v>
      </c>
      <c r="C3916">
        <v>79.440260171750694</v>
      </c>
      <c r="D3916">
        <v>198.96892261767999</v>
      </c>
    </row>
    <row r="3917" spans="1:4" x14ac:dyDescent="0.25">
      <c r="A3917">
        <v>46.107900362321402</v>
      </c>
      <c r="B3917">
        <v>1.5647120669733601</v>
      </c>
      <c r="C3917">
        <v>79.440196104072101</v>
      </c>
      <c r="D3917">
        <v>198.95419298791799</v>
      </c>
    </row>
    <row r="3918" spans="1:4" x14ac:dyDescent="0.25">
      <c r="A3918">
        <v>46.1179003623214</v>
      </c>
      <c r="B3918">
        <v>1.5886135893907201</v>
      </c>
      <c r="C3918">
        <v>79.440146371652304</v>
      </c>
      <c r="D3918">
        <v>198.93829155631701</v>
      </c>
    </row>
    <row r="3919" spans="1:4" x14ac:dyDescent="0.25">
      <c r="A3919">
        <v>46.127900362321398</v>
      </c>
      <c r="B3919">
        <v>1.61227533250681</v>
      </c>
      <c r="C3919">
        <v>79.440097839456996</v>
      </c>
      <c r="D3919">
        <v>198.92248220580601</v>
      </c>
    </row>
    <row r="3920" spans="1:4" x14ac:dyDescent="0.25">
      <c r="A3920">
        <v>46.137900362321503</v>
      </c>
      <c r="B3920">
        <v>1.6356997010628</v>
      </c>
      <c r="C3920">
        <v>79.440049348449406</v>
      </c>
      <c r="D3920">
        <v>198.90682783305999</v>
      </c>
    </row>
    <row r="3921" spans="1:4" x14ac:dyDescent="0.25">
      <c r="A3921">
        <v>46.151522441833698</v>
      </c>
      <c r="B3921">
        <v>1.66717408495119</v>
      </c>
      <c r="C3921">
        <v>79.439984676113895</v>
      </c>
      <c r="D3921">
        <v>198.88579341222999</v>
      </c>
    </row>
    <row r="3922" spans="1:4" x14ac:dyDescent="0.25">
      <c r="A3922">
        <v>46.168841884337098</v>
      </c>
      <c r="B3922">
        <v>1.7068432649099601</v>
      </c>
      <c r="C3922">
        <v>79.439906096017197</v>
      </c>
      <c r="D3922">
        <v>198.85928235165699</v>
      </c>
    </row>
    <row r="3923" spans="1:4" x14ac:dyDescent="0.25">
      <c r="A3923">
        <v>46.178841884337103</v>
      </c>
      <c r="B3923">
        <v>1.6899130775898401</v>
      </c>
      <c r="C3923">
        <v>79.150486152418296</v>
      </c>
      <c r="D3923">
        <v>-0.155282721058594</v>
      </c>
    </row>
    <row r="3924" spans="1:4" x14ac:dyDescent="0.25">
      <c r="A3924">
        <v>46.188841884337101</v>
      </c>
      <c r="B3924">
        <v>1.6727679095147101</v>
      </c>
      <c r="C3924">
        <v>79.136294827641294</v>
      </c>
      <c r="D3924">
        <v>-2.0874448999339399</v>
      </c>
    </row>
    <row r="3925" spans="1:4" x14ac:dyDescent="0.25">
      <c r="A3925">
        <v>46.198841884337099</v>
      </c>
      <c r="B3925">
        <v>1.6557935429829</v>
      </c>
      <c r="C3925">
        <v>79.136179602988605</v>
      </c>
      <c r="D3925">
        <v>-2.0821555099308999</v>
      </c>
    </row>
    <row r="3926" spans="1:4" x14ac:dyDescent="0.25">
      <c r="A3926">
        <v>46.208841884337097</v>
      </c>
      <c r="B3926">
        <v>1.6389884591898001</v>
      </c>
      <c r="C3926">
        <v>79.136176458661694</v>
      </c>
      <c r="D3926">
        <v>-2.0759960059956399</v>
      </c>
    </row>
    <row r="3927" spans="1:4" x14ac:dyDescent="0.25">
      <c r="A3927">
        <v>46.218841884337102</v>
      </c>
      <c r="B3927">
        <v>1.6223509684969299</v>
      </c>
      <c r="C3927">
        <v>79.136173379154698</v>
      </c>
      <c r="D3927">
        <v>-2.0699050394917502</v>
      </c>
    </row>
    <row r="3928" spans="1:4" x14ac:dyDescent="0.25">
      <c r="A3928">
        <v>46.228841884337101</v>
      </c>
      <c r="B3928">
        <v>1.6058794004455099</v>
      </c>
      <c r="C3928">
        <v>79.136170325900494</v>
      </c>
      <c r="D3928">
        <v>-2.06387023482114</v>
      </c>
    </row>
    <row r="3929" spans="1:4" x14ac:dyDescent="0.25">
      <c r="A3929">
        <v>46.238841884337099</v>
      </c>
      <c r="B3929">
        <v>1.5895721013730899</v>
      </c>
      <c r="C3929">
        <v>79.136167300287397</v>
      </c>
      <c r="D3929">
        <v>-2.05789029344588</v>
      </c>
    </row>
    <row r="3930" spans="1:4" x14ac:dyDescent="0.25">
      <c r="A3930">
        <v>46.2499999888419</v>
      </c>
      <c r="B3930">
        <v>1.5715784950926299</v>
      </c>
      <c r="C3930">
        <v>79.136163904873698</v>
      </c>
      <c r="D3930">
        <v>-2.0512856575592102</v>
      </c>
    </row>
    <row r="3931" spans="1:4" x14ac:dyDescent="0.25">
      <c r="A3931">
        <v>46.259999988841898</v>
      </c>
      <c r="B3931">
        <v>1.55553326866043</v>
      </c>
      <c r="C3931">
        <v>79.136160886014594</v>
      </c>
      <c r="D3931">
        <v>-2.0453904767269799</v>
      </c>
    </row>
    <row r="3932" spans="1:4" x14ac:dyDescent="0.25">
      <c r="A3932">
        <v>46.269999988841903</v>
      </c>
      <c r="B3932">
        <v>1.53972807226415</v>
      </c>
      <c r="C3932">
        <v>79.136157891803606</v>
      </c>
      <c r="D3932">
        <v>-2.0395783681853099</v>
      </c>
    </row>
    <row r="3933" spans="1:4" x14ac:dyDescent="0.25">
      <c r="A3933">
        <v>46.279999988841901</v>
      </c>
      <c r="B3933">
        <v>1.52408050339115</v>
      </c>
      <c r="C3933">
        <v>79.136154915840194</v>
      </c>
      <c r="D3933">
        <v>-2.03381919545006</v>
      </c>
    </row>
    <row r="3934" spans="1:4" x14ac:dyDescent="0.25">
      <c r="A3934">
        <v>46.289999988841899</v>
      </c>
      <c r="B3934">
        <v>1.5085889911833099</v>
      </c>
      <c r="C3934">
        <v>79.1361519664475</v>
      </c>
      <c r="D3934">
        <v>-2.02811148006634</v>
      </c>
    </row>
    <row r="3935" spans="1:4" x14ac:dyDescent="0.25">
      <c r="A3935">
        <v>46.306815496980597</v>
      </c>
      <c r="B3935">
        <v>1.4829731477633099</v>
      </c>
      <c r="C3935">
        <v>79.136146292007396</v>
      </c>
      <c r="D3935">
        <v>-2.0186615199701299</v>
      </c>
    </row>
    <row r="3936" spans="1:4" x14ac:dyDescent="0.25">
      <c r="A3936">
        <v>46.3173251895672</v>
      </c>
      <c r="B3936">
        <v>1.4670475504621201</v>
      </c>
      <c r="C3936">
        <v>79.136142969955301</v>
      </c>
      <c r="D3936">
        <v>-2.0127786612757999</v>
      </c>
    </row>
    <row r="3937" spans="1:4" x14ac:dyDescent="0.25">
      <c r="A3937">
        <v>46.327325189567198</v>
      </c>
      <c r="B3937">
        <v>1.4917413168556899</v>
      </c>
      <c r="C3937">
        <v>80.576931884048406</v>
      </c>
      <c r="D3937">
        <v>198.05589781060999</v>
      </c>
    </row>
    <row r="3938" spans="1:4" x14ac:dyDescent="0.25">
      <c r="A3938">
        <v>46.337325189567203</v>
      </c>
      <c r="B3938">
        <v>1.5163684477802499</v>
      </c>
      <c r="C3938">
        <v>81.027192979717697</v>
      </c>
      <c r="D3938">
        <v>198.95407701182901</v>
      </c>
    </row>
    <row r="3939" spans="1:4" x14ac:dyDescent="0.25">
      <c r="A3939">
        <v>46.347325189567201</v>
      </c>
      <c r="B3939">
        <v>1.5407546607946301</v>
      </c>
      <c r="C3939">
        <v>81.029199814223105</v>
      </c>
      <c r="D3939">
        <v>198.96879811161801</v>
      </c>
    </row>
    <row r="3940" spans="1:4" x14ac:dyDescent="0.25">
      <c r="A3940">
        <v>46.357325189567199</v>
      </c>
      <c r="B3940">
        <v>1.56489650964312</v>
      </c>
      <c r="C3940">
        <v>81.029030242028895</v>
      </c>
      <c r="D3940">
        <v>198.95406972460199</v>
      </c>
    </row>
    <row r="3941" spans="1:4" x14ac:dyDescent="0.25">
      <c r="A3941">
        <v>46.367325189567197</v>
      </c>
      <c r="B3941">
        <v>1.58879618173165</v>
      </c>
      <c r="C3941">
        <v>81.028787833861898</v>
      </c>
      <c r="D3941">
        <v>198.93816952926201</v>
      </c>
    </row>
    <row r="3942" spans="1:4" x14ac:dyDescent="0.25">
      <c r="A3942">
        <v>46.377325189567202</v>
      </c>
      <c r="B3942">
        <v>1.61245609308142</v>
      </c>
      <c r="C3942">
        <v>81.028544443674093</v>
      </c>
      <c r="D3942">
        <v>198.92236140291001</v>
      </c>
    </row>
    <row r="3943" spans="1:4" x14ac:dyDescent="0.25">
      <c r="A3943">
        <v>46.3873251895672</v>
      </c>
      <c r="B3943">
        <v>1.63587864824736</v>
      </c>
      <c r="C3943">
        <v>81.028303319440298</v>
      </c>
      <c r="D3943">
        <v>198.906708242061</v>
      </c>
    </row>
    <row r="3944" spans="1:4" x14ac:dyDescent="0.25">
      <c r="A3944">
        <v>46.400947279312099</v>
      </c>
      <c r="B3944">
        <v>1.6673506188754199</v>
      </c>
      <c r="C3944">
        <v>81.027979089407594</v>
      </c>
      <c r="D3944">
        <v>198.88567543402499</v>
      </c>
    </row>
    <row r="3945" spans="1:4" x14ac:dyDescent="0.25">
      <c r="A3945">
        <v>46.418266790599503</v>
      </c>
      <c r="B3945">
        <v>1.70701688361489</v>
      </c>
      <c r="C3945">
        <v>81.027571819002304</v>
      </c>
      <c r="D3945">
        <v>198.85916632171401</v>
      </c>
    </row>
    <row r="3946" spans="1:4" x14ac:dyDescent="0.25">
      <c r="A3946">
        <v>46.428266790599501</v>
      </c>
      <c r="B3946">
        <v>1.72949080495378</v>
      </c>
      <c r="C3946">
        <v>81.584845603079799</v>
      </c>
      <c r="D3946">
        <v>198.84414694211799</v>
      </c>
    </row>
    <row r="3947" spans="1:4" x14ac:dyDescent="0.25">
      <c r="A3947">
        <v>46.438266790599499</v>
      </c>
      <c r="B3947">
        <v>1.7123334129821099</v>
      </c>
      <c r="C3947">
        <v>83.139080357515496</v>
      </c>
      <c r="D3947">
        <v>-0.17028920924610699</v>
      </c>
    </row>
    <row r="3948" spans="1:4" x14ac:dyDescent="0.25">
      <c r="A3948">
        <v>46.448266790599497</v>
      </c>
      <c r="B3948">
        <v>1.69496464566864</v>
      </c>
      <c r="C3948">
        <v>83.153823164938004</v>
      </c>
      <c r="D3948">
        <v>-2.0956042838838602</v>
      </c>
    </row>
    <row r="3949" spans="1:4" x14ac:dyDescent="0.25">
      <c r="A3949">
        <v>46.458266790599502</v>
      </c>
      <c r="B3949">
        <v>1.67776891919754</v>
      </c>
      <c r="C3949">
        <v>83.153556431614902</v>
      </c>
      <c r="D3949">
        <v>-2.0901863956259499</v>
      </c>
    </row>
    <row r="3950" spans="1:4" x14ac:dyDescent="0.25">
      <c r="A3950">
        <v>46.4682667905995</v>
      </c>
      <c r="B3950">
        <v>1.66074468199231</v>
      </c>
      <c r="C3950">
        <v>83.153285617227198</v>
      </c>
      <c r="D3950">
        <v>-2.0839519265374502</v>
      </c>
    </row>
    <row r="3951" spans="1:4" x14ac:dyDescent="0.25">
      <c r="A3951">
        <v>46.478266790599498</v>
      </c>
      <c r="B3951">
        <v>1.64389022208139</v>
      </c>
      <c r="C3951">
        <v>83.153017387810905</v>
      </c>
      <c r="D3951">
        <v>-2.0777884505447202</v>
      </c>
    </row>
    <row r="3952" spans="1:4" x14ac:dyDescent="0.25">
      <c r="A3952">
        <v>46.488266790599504</v>
      </c>
      <c r="B3952">
        <v>1.6272038472196499</v>
      </c>
      <c r="C3952">
        <v>83.152751605034297</v>
      </c>
      <c r="D3952">
        <v>-2.07168194771182</v>
      </c>
    </row>
    <row r="3953" spans="1:4" x14ac:dyDescent="0.25">
      <c r="A3953">
        <v>46.498266790599502</v>
      </c>
      <c r="B3953">
        <v>1.6106838821917699</v>
      </c>
      <c r="C3953">
        <v>83.152488237603905</v>
      </c>
      <c r="D3953">
        <v>-2.06563102979197</v>
      </c>
    </row>
    <row r="3954" spans="1:4" x14ac:dyDescent="0.25">
      <c r="A3954">
        <v>46.5082667905995</v>
      </c>
      <c r="B3954">
        <v>1.5943286684870399</v>
      </c>
      <c r="C3954">
        <v>83.152227261015398</v>
      </c>
      <c r="D3954">
        <v>-2.0596350993063202</v>
      </c>
    </row>
    <row r="3955" spans="1:4" x14ac:dyDescent="0.25">
      <c r="A3955">
        <v>46.518266790599597</v>
      </c>
      <c r="B3955">
        <v>1.5781365641249401</v>
      </c>
      <c r="C3955">
        <v>83.151968651638995</v>
      </c>
      <c r="D3955">
        <v>-2.0536936042687999</v>
      </c>
    </row>
    <row r="3956" spans="1:4" x14ac:dyDescent="0.25">
      <c r="A3956">
        <v>46.528266790599602</v>
      </c>
      <c r="B3956">
        <v>1.56210594349002</v>
      </c>
      <c r="C3956">
        <v>83.151712389272902</v>
      </c>
      <c r="D3956">
        <v>-2.0478060001076099</v>
      </c>
    </row>
    <row r="3957" spans="1:4" x14ac:dyDescent="0.25">
      <c r="A3957">
        <v>46.5382667905996</v>
      </c>
      <c r="B3957">
        <v>1.54623519716878</v>
      </c>
      <c r="C3957">
        <v>83.151458458491902</v>
      </c>
      <c r="D3957">
        <v>-2.0419717477515702</v>
      </c>
    </row>
    <row r="3958" spans="1:4" x14ac:dyDescent="0.25">
      <c r="A3958">
        <v>46.548266790599598</v>
      </c>
      <c r="B3958">
        <v>1.5305227316285499</v>
      </c>
      <c r="C3958">
        <v>83.151206891392604</v>
      </c>
      <c r="D3958">
        <v>-2.03619111971466</v>
      </c>
    </row>
    <row r="3959" spans="1:4" x14ac:dyDescent="0.25">
      <c r="A3959">
        <v>46.558266790599603</v>
      </c>
      <c r="B3959">
        <v>1.5149669695241701</v>
      </c>
      <c r="C3959">
        <v>83.150957914323399</v>
      </c>
      <c r="D3959">
        <v>-2.0304620456899198</v>
      </c>
    </row>
    <row r="3960" spans="1:4" x14ac:dyDescent="0.25">
      <c r="A3960">
        <v>46.568266790599601</v>
      </c>
      <c r="B3960">
        <v>1.49956634910139</v>
      </c>
      <c r="C3960">
        <v>83.148024954251994</v>
      </c>
      <c r="D3960">
        <v>-2.0247846588063099</v>
      </c>
    </row>
    <row r="3961" spans="1:4" x14ac:dyDescent="0.25">
      <c r="A3961">
        <v>46.578266790599599</v>
      </c>
      <c r="B3961">
        <v>1.52393592454879</v>
      </c>
      <c r="C3961">
        <v>83.003843895441094</v>
      </c>
      <c r="D3961">
        <v>198.04467346440001</v>
      </c>
    </row>
    <row r="3962" spans="1:4" x14ac:dyDescent="0.25">
      <c r="A3962">
        <v>46.588266790599597</v>
      </c>
      <c r="B3962">
        <v>1.5482400891038599</v>
      </c>
      <c r="C3962">
        <v>83.002870819585297</v>
      </c>
      <c r="D3962">
        <v>198.93282723055299</v>
      </c>
    </row>
    <row r="3963" spans="1:4" x14ac:dyDescent="0.25">
      <c r="A3963">
        <v>46.598266790599602</v>
      </c>
      <c r="B3963">
        <v>1.57230656604493</v>
      </c>
      <c r="C3963">
        <v>83.002434578566195</v>
      </c>
      <c r="D3963">
        <v>198.94771300759399</v>
      </c>
    </row>
    <row r="3964" spans="1:4" x14ac:dyDescent="0.25">
      <c r="A3964">
        <v>46.6082667905996</v>
      </c>
      <c r="B3964">
        <v>1.59613188619806</v>
      </c>
      <c r="C3964">
        <v>83.002023313781194</v>
      </c>
      <c r="D3964">
        <v>198.93319507554901</v>
      </c>
    </row>
    <row r="3965" spans="1:4" x14ac:dyDescent="0.25">
      <c r="A3965">
        <v>46.618266790599598</v>
      </c>
      <c r="B3965">
        <v>1.6197182049962799</v>
      </c>
      <c r="C3965">
        <v>83.001617113735605</v>
      </c>
      <c r="D3965">
        <v>198.917504240922</v>
      </c>
    </row>
    <row r="3966" spans="1:4" x14ac:dyDescent="0.25">
      <c r="A3966">
        <v>46.628266790599596</v>
      </c>
      <c r="B3966">
        <v>1.64306790661536</v>
      </c>
      <c r="C3966">
        <v>83.001215036690397</v>
      </c>
      <c r="D3966">
        <v>198.90190342615699</v>
      </c>
    </row>
    <row r="3967" spans="1:4" x14ac:dyDescent="0.25">
      <c r="A3967">
        <v>46.638266790599602</v>
      </c>
      <c r="B3967">
        <v>1.66618336407463</v>
      </c>
      <c r="C3967">
        <v>83.000816995114803</v>
      </c>
      <c r="D3967">
        <v>198.88645550011401</v>
      </c>
    </row>
    <row r="3968" spans="1:4" x14ac:dyDescent="0.25">
      <c r="A3968">
        <v>46.651890616969602</v>
      </c>
      <c r="B3968">
        <v>1.6972466052414401</v>
      </c>
      <c r="C3968">
        <v>83.000281092379893</v>
      </c>
      <c r="D3968">
        <v>198.86569584794</v>
      </c>
    </row>
    <row r="3969" spans="1:4" x14ac:dyDescent="0.25">
      <c r="A3969">
        <v>46.669221927808898</v>
      </c>
      <c r="B3969">
        <v>1.7364191674365199</v>
      </c>
      <c r="C3969">
        <v>83.002484266702695</v>
      </c>
      <c r="D3969">
        <v>198.83951668034999</v>
      </c>
    </row>
    <row r="3970" spans="1:4" x14ac:dyDescent="0.25">
      <c r="A3970">
        <v>46.679221927808896</v>
      </c>
      <c r="B3970">
        <v>1.71919226875787</v>
      </c>
      <c r="C3970">
        <v>83.150512489093501</v>
      </c>
      <c r="D3970">
        <v>-0.17487995536866399</v>
      </c>
    </row>
    <row r="3971" spans="1:4" x14ac:dyDescent="0.25">
      <c r="A3971">
        <v>46.689221927808902</v>
      </c>
      <c r="B3971">
        <v>1.70175509811081</v>
      </c>
      <c r="C3971">
        <v>83.151650610495693</v>
      </c>
      <c r="D3971">
        <v>-2.0980983297225699</v>
      </c>
    </row>
    <row r="3972" spans="1:4" x14ac:dyDescent="0.25">
      <c r="A3972">
        <v>46.6992219278089</v>
      </c>
      <c r="B3972">
        <v>1.6844916532938501</v>
      </c>
      <c r="C3972">
        <v>83.151435184132097</v>
      </c>
      <c r="D3972">
        <v>-2.09264142014539</v>
      </c>
    </row>
    <row r="3973" spans="1:4" x14ac:dyDescent="0.25">
      <c r="A3973">
        <v>46.709221927808898</v>
      </c>
      <c r="B3973">
        <v>1.6674003727608</v>
      </c>
      <c r="C3973">
        <v>83.151221764049595</v>
      </c>
      <c r="D3973">
        <v>-2.08638402716584</v>
      </c>
    </row>
    <row r="3974" spans="1:4" x14ac:dyDescent="0.25">
      <c r="A3974">
        <v>46.719221927808903</v>
      </c>
      <c r="B3974">
        <v>1.65047953770991</v>
      </c>
      <c r="C3974">
        <v>83.151010321690094</v>
      </c>
      <c r="D3974">
        <v>-2.0801983689824901</v>
      </c>
    </row>
    <row r="3975" spans="1:4" x14ac:dyDescent="0.25">
      <c r="A3975">
        <v>46.729221927808901</v>
      </c>
      <c r="B3975">
        <v>1.6337274492312599</v>
      </c>
      <c r="C3975">
        <v>83.150800805242795</v>
      </c>
      <c r="D3975">
        <v>-2.0740699316711901</v>
      </c>
    </row>
    <row r="3976" spans="1:4" x14ac:dyDescent="0.25">
      <c r="A3976">
        <v>46.739221927808899</v>
      </c>
      <c r="B3976">
        <v>1.6171424255161</v>
      </c>
      <c r="C3976">
        <v>83.150593193811602</v>
      </c>
      <c r="D3976">
        <v>-2.0679972999977601</v>
      </c>
    </row>
    <row r="3977" spans="1:4" x14ac:dyDescent="0.25">
      <c r="A3977">
        <v>46.749999989221898</v>
      </c>
      <c r="B3977">
        <v>1.5994589754259301</v>
      </c>
      <c r="C3977">
        <v>83.150371566834494</v>
      </c>
      <c r="D3977">
        <v>-2.0615164844487999</v>
      </c>
    </row>
    <row r="3978" spans="1:4" x14ac:dyDescent="0.25">
      <c r="A3978">
        <v>46.759999989221903</v>
      </c>
      <c r="B3978">
        <v>1.5831343045728401</v>
      </c>
      <c r="C3978">
        <v>83.150167882863499</v>
      </c>
      <c r="D3978">
        <v>-2.0555280464833001</v>
      </c>
    </row>
    <row r="3979" spans="1:4" x14ac:dyDescent="0.25">
      <c r="A3979">
        <v>46.769999989221901</v>
      </c>
      <c r="B3979">
        <v>1.5670538412944</v>
      </c>
      <c r="C3979">
        <v>83.149966047568498</v>
      </c>
      <c r="D3979">
        <v>-2.04962432749012</v>
      </c>
    </row>
    <row r="3980" spans="1:4" x14ac:dyDescent="0.25">
      <c r="A3980">
        <v>46.779999989221899</v>
      </c>
      <c r="B3980">
        <v>1.55113374900819</v>
      </c>
      <c r="C3980">
        <v>83.149766040119204</v>
      </c>
      <c r="D3980">
        <v>-2.0437739806374902</v>
      </c>
    </row>
    <row r="3981" spans="1:4" x14ac:dyDescent="0.25">
      <c r="A3981">
        <v>46.789999989221897</v>
      </c>
      <c r="B3981">
        <v>1.53537242946657</v>
      </c>
      <c r="C3981">
        <v>83.149567844716202</v>
      </c>
      <c r="D3981">
        <v>-2.0379762347401802</v>
      </c>
    </row>
    <row r="3982" spans="1:4" x14ac:dyDescent="0.25">
      <c r="A3982">
        <v>46.800665154322701</v>
      </c>
      <c r="B3982">
        <v>1.5187414008006199</v>
      </c>
      <c r="C3982">
        <v>83.149358812497596</v>
      </c>
      <c r="D3982">
        <v>-2.0318526571986699</v>
      </c>
    </row>
    <row r="3983" spans="1:4" x14ac:dyDescent="0.25">
      <c r="A3983">
        <v>46.813996610698702</v>
      </c>
      <c r="B3983">
        <v>1.4980912778726401</v>
      </c>
      <c r="C3983">
        <v>83.149100970273494</v>
      </c>
      <c r="D3983">
        <v>-2.0242406008310199</v>
      </c>
    </row>
    <row r="3984" spans="1:4" x14ac:dyDescent="0.25">
      <c r="A3984">
        <v>46.8239966106987</v>
      </c>
      <c r="B3984">
        <v>1.52247555879428</v>
      </c>
      <c r="C3984">
        <v>84.259109302184896</v>
      </c>
      <c r="D3984">
        <v>198.04518254791799</v>
      </c>
    </row>
    <row r="3985" spans="1:4" x14ac:dyDescent="0.25">
      <c r="A3985">
        <v>46.833996610698698</v>
      </c>
      <c r="B3985">
        <v>1.5467943732879601</v>
      </c>
      <c r="C3985">
        <v>84.485448314712798</v>
      </c>
      <c r="D3985">
        <v>198.933791132767</v>
      </c>
    </row>
    <row r="3986" spans="1:4" x14ac:dyDescent="0.25">
      <c r="A3986">
        <v>46.843996610698703</v>
      </c>
      <c r="B3986">
        <v>1.5708753536395099</v>
      </c>
      <c r="C3986">
        <v>84.486120991749502</v>
      </c>
      <c r="D3986">
        <v>198.94866943973599</v>
      </c>
    </row>
    <row r="3987" spans="1:4" x14ac:dyDescent="0.25">
      <c r="A3987">
        <v>46.8539966106988</v>
      </c>
      <c r="B3987">
        <v>1.5947150317146701</v>
      </c>
      <c r="C3987">
        <v>84.485655006578298</v>
      </c>
      <c r="D3987">
        <v>198.934141961504</v>
      </c>
    </row>
    <row r="3988" spans="1:4" x14ac:dyDescent="0.25">
      <c r="A3988">
        <v>46.863996610698798</v>
      </c>
      <c r="B3988">
        <v>1.61831556439673</v>
      </c>
      <c r="C3988">
        <v>84.485153898145597</v>
      </c>
      <c r="D3988">
        <v>198.91844163016199</v>
      </c>
    </row>
    <row r="3989" spans="1:4" x14ac:dyDescent="0.25">
      <c r="A3989">
        <v>46.873996610698804</v>
      </c>
      <c r="B3989">
        <v>1.6416793373059999</v>
      </c>
      <c r="C3989">
        <v>84.484655980043797</v>
      </c>
      <c r="D3989">
        <v>198.90283141162601</v>
      </c>
    </row>
    <row r="3990" spans="1:4" x14ac:dyDescent="0.25">
      <c r="A3990">
        <v>46.883996610698802</v>
      </c>
      <c r="B3990">
        <v>1.66480872489228</v>
      </c>
      <c r="C3990">
        <v>84.484162962216601</v>
      </c>
      <c r="D3990">
        <v>198.88737417601601</v>
      </c>
    </row>
    <row r="3991" spans="1:4" x14ac:dyDescent="0.25">
      <c r="A3991">
        <v>46.897620358145303</v>
      </c>
      <c r="B3991">
        <v>1.69589050817191</v>
      </c>
      <c r="C3991">
        <v>84.483499473120105</v>
      </c>
      <c r="D3991">
        <v>198.86660213206</v>
      </c>
    </row>
    <row r="3992" spans="1:4" x14ac:dyDescent="0.25">
      <c r="A3992">
        <v>46.9149511272186</v>
      </c>
      <c r="B3992">
        <v>1.7350854655375401</v>
      </c>
      <c r="C3992">
        <v>84.482667469820996</v>
      </c>
      <c r="D3992">
        <v>198.840407997629</v>
      </c>
    </row>
    <row r="3993" spans="1:4" x14ac:dyDescent="0.25">
      <c r="A3993">
        <v>46.924951127218598</v>
      </c>
      <c r="B3993">
        <v>1.7572778028691101</v>
      </c>
      <c r="C3993">
        <v>84.482194271742102</v>
      </c>
      <c r="D3993">
        <v>198.82557680131501</v>
      </c>
    </row>
    <row r="3994" spans="1:4" x14ac:dyDescent="0.25">
      <c r="A3994">
        <v>46.934951127218604</v>
      </c>
      <c r="B3994">
        <v>1.7398416462458199</v>
      </c>
      <c r="C3994">
        <v>83.3808671674972</v>
      </c>
      <c r="D3994">
        <v>-0.188700804209503</v>
      </c>
    </row>
    <row r="3995" spans="1:4" x14ac:dyDescent="0.25">
      <c r="A3995">
        <v>46.944951127218602</v>
      </c>
      <c r="B3995">
        <v>1.7221985406048701</v>
      </c>
      <c r="C3995">
        <v>83.151143326885403</v>
      </c>
      <c r="D3995">
        <v>-2.1056011744812499</v>
      </c>
    </row>
    <row r="3996" spans="1:4" x14ac:dyDescent="0.25">
      <c r="A3996">
        <v>46.9549511272186</v>
      </c>
      <c r="B3996">
        <v>1.7047312228603499</v>
      </c>
      <c r="C3996">
        <v>83.148858298770094</v>
      </c>
      <c r="D3996">
        <v>-2.10002757956204</v>
      </c>
    </row>
    <row r="3997" spans="1:4" x14ac:dyDescent="0.25">
      <c r="A3997">
        <v>46.964951127218598</v>
      </c>
      <c r="B3997">
        <v>1.6874381016047599</v>
      </c>
      <c r="C3997">
        <v>83.148702839302004</v>
      </c>
      <c r="D3997">
        <v>-2.0937011977557298</v>
      </c>
    </row>
    <row r="3998" spans="1:4" x14ac:dyDescent="0.25">
      <c r="A3998">
        <v>46.974951127218603</v>
      </c>
      <c r="B3998">
        <v>1.6703174374784699</v>
      </c>
      <c r="C3998">
        <v>83.148549693590397</v>
      </c>
      <c r="D3998">
        <v>-2.0874487575243301</v>
      </c>
    </row>
    <row r="3999" spans="1:4" x14ac:dyDescent="0.25">
      <c r="A3999">
        <v>46.984951127218601</v>
      </c>
      <c r="B3999">
        <v>1.65336751150688</v>
      </c>
      <c r="C3999">
        <v>83.148397924021694</v>
      </c>
      <c r="D3999">
        <v>-2.0812542825857201</v>
      </c>
    </row>
    <row r="4000" spans="1:4" x14ac:dyDescent="0.25">
      <c r="A4000">
        <v>46.994951127218599</v>
      </c>
      <c r="B4000">
        <v>1.6365866220310299</v>
      </c>
      <c r="C4000">
        <v>83.148247534915697</v>
      </c>
      <c r="D4000">
        <v>-2.0751162777114902</v>
      </c>
    </row>
    <row r="4001" spans="1:4" x14ac:dyDescent="0.25">
      <c r="A4001">
        <v>47.004951127218597</v>
      </c>
      <c r="B4001">
        <v>1.61997308436112</v>
      </c>
      <c r="C4001">
        <v>83.148098513540106</v>
      </c>
      <c r="D4001">
        <v>-2.0690341314822001</v>
      </c>
    </row>
    <row r="4002" spans="1:4" x14ac:dyDescent="0.25">
      <c r="A4002">
        <v>47.014951127218602</v>
      </c>
      <c r="B4002">
        <v>1.6035252305985399</v>
      </c>
      <c r="C4002">
        <v>83.147950846270604</v>
      </c>
      <c r="D4002">
        <v>-2.0630072829846702</v>
      </c>
    </row>
    <row r="4003" spans="1:4" x14ac:dyDescent="0.25">
      <c r="A4003">
        <v>47.0249511272186</v>
      </c>
      <c r="B4003">
        <v>1.58724140946804</v>
      </c>
      <c r="C4003">
        <v>83.147804519566407</v>
      </c>
      <c r="D4003">
        <v>-2.0570351790689498</v>
      </c>
    </row>
    <row r="4004" spans="1:4" x14ac:dyDescent="0.25">
      <c r="A4004">
        <v>47.034951127218598</v>
      </c>
      <c r="B4004">
        <v>1.57111998610952</v>
      </c>
      <c r="C4004">
        <v>83.147659517869499</v>
      </c>
      <c r="D4004">
        <v>-2.0511174871574598</v>
      </c>
    </row>
    <row r="4005" spans="1:4" x14ac:dyDescent="0.25">
      <c r="A4005">
        <v>47.044951127218603</v>
      </c>
      <c r="B4005">
        <v>1.5551593419063501</v>
      </c>
      <c r="C4005">
        <v>83.147515824653098</v>
      </c>
      <c r="D4005">
        <v>-2.0452539205411999</v>
      </c>
    </row>
    <row r="4006" spans="1:4" x14ac:dyDescent="0.25">
      <c r="A4006">
        <v>47.054951127218601</v>
      </c>
      <c r="B4006">
        <v>1.5393578746048899</v>
      </c>
      <c r="C4006">
        <v>83.147373437369694</v>
      </c>
      <c r="D4006">
        <v>-2.0394427770550001</v>
      </c>
    </row>
    <row r="4007" spans="1:4" x14ac:dyDescent="0.25">
      <c r="A4007">
        <v>47.070793295468803</v>
      </c>
      <c r="B4007">
        <v>1.5147181455154699</v>
      </c>
      <c r="C4007">
        <v>83.019444578426103</v>
      </c>
      <c r="D4007">
        <v>-2.03037035852745</v>
      </c>
    </row>
    <row r="4008" spans="1:4" x14ac:dyDescent="0.25">
      <c r="A4008">
        <v>47.080793295468801</v>
      </c>
      <c r="B4008">
        <v>1.53893666774311</v>
      </c>
      <c r="C4008">
        <v>82.135525456864798</v>
      </c>
      <c r="D4008">
        <v>198.03944452537999</v>
      </c>
    </row>
    <row r="4009" spans="1:4" x14ac:dyDescent="0.25">
      <c r="A4009">
        <v>47.090793295468799</v>
      </c>
      <c r="B4009">
        <v>1.5630903494713999</v>
      </c>
      <c r="C4009">
        <v>82.131443733457303</v>
      </c>
      <c r="D4009">
        <v>198.922926114989</v>
      </c>
    </row>
    <row r="4010" spans="1:4" x14ac:dyDescent="0.25">
      <c r="A4010">
        <v>47.100793295468797</v>
      </c>
      <c r="B4010">
        <v>1.58700784870937</v>
      </c>
      <c r="C4010">
        <v>82.131190029557203</v>
      </c>
      <c r="D4010">
        <v>198.937888625326</v>
      </c>
    </row>
    <row r="4011" spans="1:4" x14ac:dyDescent="0.25">
      <c r="A4011">
        <v>47.110793295468802</v>
      </c>
      <c r="B4011">
        <v>1.61068568560332</v>
      </c>
      <c r="C4011">
        <v>82.1310686304206</v>
      </c>
      <c r="D4011">
        <v>198.923468749926</v>
      </c>
    </row>
    <row r="4012" spans="1:4" x14ac:dyDescent="0.25">
      <c r="A4012">
        <v>47.1207932954688</v>
      </c>
      <c r="B4012">
        <v>1.6341260006893601</v>
      </c>
      <c r="C4012">
        <v>82.130954307880103</v>
      </c>
      <c r="D4012">
        <v>198.907875464651</v>
      </c>
    </row>
    <row r="4013" spans="1:4" x14ac:dyDescent="0.25">
      <c r="A4013">
        <v>47.130793295468798</v>
      </c>
      <c r="B4013">
        <v>1.6573311633052099</v>
      </c>
      <c r="C4013">
        <v>82.130841431777895</v>
      </c>
      <c r="D4013">
        <v>198.89237124455201</v>
      </c>
    </row>
    <row r="4014" spans="1:4" x14ac:dyDescent="0.25">
      <c r="A4014">
        <v>47.140793295468796</v>
      </c>
      <c r="B4014">
        <v>1.68030353177655</v>
      </c>
      <c r="C4014">
        <v>82.130729668779495</v>
      </c>
      <c r="D4014">
        <v>198.87701894552299</v>
      </c>
    </row>
    <row r="4015" spans="1:4" x14ac:dyDescent="0.25">
      <c r="A4015">
        <v>47.154417933335203</v>
      </c>
      <c r="B4015">
        <v>1.71117629946432</v>
      </c>
      <c r="C4015">
        <v>82.130579100948196</v>
      </c>
      <c r="D4015">
        <v>198.85638658767701</v>
      </c>
    </row>
    <row r="4016" spans="1:4" x14ac:dyDescent="0.25">
      <c r="A4016">
        <v>47.171754845582598</v>
      </c>
      <c r="B4016">
        <v>1.7501188170920099</v>
      </c>
      <c r="C4016">
        <v>82.258062921385005</v>
      </c>
      <c r="D4016">
        <v>198.83036116038301</v>
      </c>
    </row>
    <row r="4017" spans="1:4" x14ac:dyDescent="0.25">
      <c r="A4017">
        <v>47.181754845582603</v>
      </c>
      <c r="B4017">
        <v>1.73275448082184</v>
      </c>
      <c r="C4017">
        <v>83.139607553354196</v>
      </c>
      <c r="D4017">
        <v>-0.18395730978823499</v>
      </c>
    </row>
    <row r="4018" spans="1:4" x14ac:dyDescent="0.25">
      <c r="A4018">
        <v>47.1917548455827</v>
      </c>
      <c r="B4018">
        <v>1.71518205486177</v>
      </c>
      <c r="C4018">
        <v>83.1479728256529</v>
      </c>
      <c r="D4018">
        <v>-2.1030270572580401</v>
      </c>
    </row>
    <row r="4019" spans="1:4" x14ac:dyDescent="0.25">
      <c r="A4019">
        <v>47.201754845582599</v>
      </c>
      <c r="B4019">
        <v>1.69778470909523</v>
      </c>
      <c r="C4019">
        <v>83.147846861429201</v>
      </c>
      <c r="D4019">
        <v>-2.0974933779387199</v>
      </c>
    </row>
    <row r="4020" spans="1:4" x14ac:dyDescent="0.25">
      <c r="A4020">
        <v>47.211754845582703</v>
      </c>
      <c r="B4020">
        <v>1.68056086233791</v>
      </c>
      <c r="C4020">
        <v>83.147718622524593</v>
      </c>
      <c r="D4020">
        <v>-2.0911906697172902</v>
      </c>
    </row>
    <row r="4021" spans="1:4" x14ac:dyDescent="0.25">
      <c r="A4021">
        <v>47.221754845582701</v>
      </c>
      <c r="B4021">
        <v>1.6635087822850401</v>
      </c>
      <c r="C4021">
        <v>83.147591629472302</v>
      </c>
      <c r="D4021">
        <v>-2.0849611500520902</v>
      </c>
    </row>
    <row r="4022" spans="1:4" x14ac:dyDescent="0.25">
      <c r="A4022">
        <v>47.231754845582699</v>
      </c>
      <c r="B4022">
        <v>1.64662675684848</v>
      </c>
      <c r="C4022">
        <v>83.147465797721694</v>
      </c>
      <c r="D4022">
        <v>-2.0787893404086102</v>
      </c>
    </row>
    <row r="4023" spans="1:4" x14ac:dyDescent="0.25">
      <c r="A4023">
        <v>47.241754845582697</v>
      </c>
      <c r="B4023">
        <v>1.6299130911821</v>
      </c>
      <c r="C4023">
        <v>83.147341114230102</v>
      </c>
      <c r="D4023">
        <v>-2.0726737728039799</v>
      </c>
    </row>
    <row r="4024" spans="1:4" x14ac:dyDescent="0.25">
      <c r="A4024">
        <v>47.251754845582703</v>
      </c>
      <c r="B4024">
        <v>1.6133661073408101</v>
      </c>
      <c r="C4024">
        <v>83.147217601251796</v>
      </c>
      <c r="D4024">
        <v>-2.0666138393936202</v>
      </c>
    </row>
    <row r="4025" spans="1:4" x14ac:dyDescent="0.25">
      <c r="A4025">
        <v>47.261754845582701</v>
      </c>
      <c r="B4025">
        <v>1.59698414410346</v>
      </c>
      <c r="C4025">
        <v>83.147094826743995</v>
      </c>
      <c r="D4025">
        <v>-2.0606089815633601</v>
      </c>
    </row>
    <row r="4026" spans="1:4" x14ac:dyDescent="0.25">
      <c r="A4026">
        <v>47.271754845582699</v>
      </c>
      <c r="B4026">
        <v>1.5807655566907</v>
      </c>
      <c r="C4026">
        <v>83.146972964453695</v>
      </c>
      <c r="D4026">
        <v>-2.0546592292819001</v>
      </c>
    </row>
    <row r="4027" spans="1:4" x14ac:dyDescent="0.25">
      <c r="A4027">
        <v>47.281754845582697</v>
      </c>
      <c r="B4027">
        <v>1.56470871688192</v>
      </c>
      <c r="C4027">
        <v>83.146852206405796</v>
      </c>
      <c r="D4027">
        <v>-2.0487631998070501</v>
      </c>
    </row>
    <row r="4028" spans="1:4" x14ac:dyDescent="0.25">
      <c r="A4028">
        <v>47.291754845582702</v>
      </c>
      <c r="B4028">
        <v>1.54881201269975</v>
      </c>
      <c r="C4028">
        <v>83.146732542651606</v>
      </c>
      <c r="D4028">
        <v>-2.04292027585036</v>
      </c>
    </row>
    <row r="4029" spans="1:4" x14ac:dyDescent="0.25">
      <c r="A4029">
        <v>47.303168248896597</v>
      </c>
      <c r="B4029">
        <v>1.5308746953752399</v>
      </c>
      <c r="C4029">
        <v>83.146597234781098</v>
      </c>
      <c r="D4029">
        <v>-2.0363207640372001</v>
      </c>
    </row>
    <row r="4030" spans="1:4" x14ac:dyDescent="0.25">
      <c r="A4030">
        <v>47.317435003039002</v>
      </c>
      <c r="B4030">
        <v>1.5086130195810199</v>
      </c>
      <c r="C4030">
        <v>82.909903575098696</v>
      </c>
      <c r="D4030">
        <v>-2.0281203442120699</v>
      </c>
    </row>
    <row r="4031" spans="1:4" x14ac:dyDescent="0.25">
      <c r="A4031">
        <v>47.327435003039</v>
      </c>
      <c r="B4031">
        <v>1.53289240579415</v>
      </c>
      <c r="C4031">
        <v>81.769476473893405</v>
      </c>
      <c r="D4031">
        <v>198.04155135536999</v>
      </c>
    </row>
    <row r="4032" spans="1:4" x14ac:dyDescent="0.25">
      <c r="A4032">
        <v>47.337435003038998</v>
      </c>
      <c r="B4032">
        <v>1.55710672169317</v>
      </c>
      <c r="C4032">
        <v>81.764293607815304</v>
      </c>
      <c r="D4032">
        <v>198.92691557975499</v>
      </c>
    </row>
    <row r="4033" spans="1:4" x14ac:dyDescent="0.25">
      <c r="A4033">
        <v>47.347435003039003</v>
      </c>
      <c r="B4033">
        <v>1.5810842486410801</v>
      </c>
      <c r="C4033">
        <v>81.764089079803298</v>
      </c>
      <c r="D4033">
        <v>198.941847171625</v>
      </c>
    </row>
    <row r="4034" spans="1:4" x14ac:dyDescent="0.25">
      <c r="A4034">
        <v>47.357435003039001</v>
      </c>
      <c r="B4034">
        <v>1.6048215110874899</v>
      </c>
      <c r="C4034">
        <v>81.764054604321302</v>
      </c>
      <c r="D4034">
        <v>198.92738778638201</v>
      </c>
    </row>
    <row r="4035" spans="1:4" x14ac:dyDescent="0.25">
      <c r="A4035">
        <v>47.367435003038999</v>
      </c>
      <c r="B4035">
        <v>1.62832065557087</v>
      </c>
      <c r="C4035">
        <v>81.764028059485</v>
      </c>
      <c r="D4035">
        <v>198.91175519547301</v>
      </c>
    </row>
    <row r="4036" spans="1:4" x14ac:dyDescent="0.25">
      <c r="A4036">
        <v>47.377435003038997</v>
      </c>
      <c r="B4036">
        <v>1.6515840574076801</v>
      </c>
      <c r="C4036">
        <v>81.764002168812894</v>
      </c>
      <c r="D4036">
        <v>198.89621205440599</v>
      </c>
    </row>
    <row r="4037" spans="1:4" x14ac:dyDescent="0.25">
      <c r="A4037">
        <v>47.387435003039002</v>
      </c>
      <c r="B4037">
        <v>1.6746140808440999</v>
      </c>
      <c r="C4037">
        <v>81.763976493179896</v>
      </c>
      <c r="D4037">
        <v>198.88082122430501</v>
      </c>
    </row>
    <row r="4038" spans="1:4" x14ac:dyDescent="0.25">
      <c r="A4038">
        <v>47.401059313749101</v>
      </c>
      <c r="B4038">
        <v>1.7055635984856801</v>
      </c>
      <c r="C4038">
        <v>81.763941844124801</v>
      </c>
      <c r="D4038">
        <v>198.86013757410299</v>
      </c>
    </row>
    <row r="4039" spans="1:4" x14ac:dyDescent="0.25">
      <c r="A4039">
        <v>47.418393960953701</v>
      </c>
      <c r="B4039">
        <v>1.7445988088248401</v>
      </c>
      <c r="C4039">
        <v>81.763899540470604</v>
      </c>
      <c r="D4039">
        <v>198.83405019966301</v>
      </c>
    </row>
    <row r="4040" spans="1:4" x14ac:dyDescent="0.25">
      <c r="A4040">
        <v>47.428393960953699</v>
      </c>
      <c r="B4040">
        <v>1.7272898503657801</v>
      </c>
      <c r="C4040">
        <v>80.009755435356297</v>
      </c>
      <c r="D4040">
        <v>-0.18029977699742999</v>
      </c>
    </row>
    <row r="4041" spans="1:4" x14ac:dyDescent="0.25">
      <c r="A4041">
        <v>47.438393960953697</v>
      </c>
      <c r="B4041">
        <v>1.7097719228235599</v>
      </c>
      <c r="C4041">
        <v>79.137297825768499</v>
      </c>
      <c r="D4041">
        <v>-2.1010415699085998</v>
      </c>
    </row>
    <row r="4042" spans="1:4" x14ac:dyDescent="0.25">
      <c r="A4042">
        <v>47.448393960953702</v>
      </c>
      <c r="B4042">
        <v>1.6924285297734301</v>
      </c>
      <c r="C4042">
        <v>79.129195452350302</v>
      </c>
      <c r="D4042">
        <v>-2.0955387620022101</v>
      </c>
    </row>
    <row r="4043" spans="1:4" x14ac:dyDescent="0.25">
      <c r="A4043">
        <v>47.4583939609537</v>
      </c>
      <c r="B4043">
        <v>1.67525809793198</v>
      </c>
      <c r="C4043">
        <v>79.129364538956906</v>
      </c>
      <c r="D4043">
        <v>-2.0892543106479602</v>
      </c>
    </row>
    <row r="4044" spans="1:4" x14ac:dyDescent="0.25">
      <c r="A4044">
        <v>47.468393960953698</v>
      </c>
      <c r="B4044">
        <v>1.6582589004348101</v>
      </c>
      <c r="C4044">
        <v>79.129535385264703</v>
      </c>
      <c r="D4044">
        <v>-2.08304246411672</v>
      </c>
    </row>
    <row r="4045" spans="1:4" x14ac:dyDescent="0.25">
      <c r="A4045">
        <v>47.478393960953703</v>
      </c>
      <c r="B4045">
        <v>1.64142923050365</v>
      </c>
      <c r="C4045">
        <v>79.129704595352706</v>
      </c>
      <c r="D4045">
        <v>-2.0768881306181299</v>
      </c>
    </row>
    <row r="4046" spans="1:4" x14ac:dyDescent="0.25">
      <c r="A4046">
        <v>47.488393960953701</v>
      </c>
      <c r="B4046">
        <v>1.62476739854553</v>
      </c>
      <c r="C4046">
        <v>79.129872259654405</v>
      </c>
      <c r="D4046">
        <v>-2.0707898633261599</v>
      </c>
    </row>
    <row r="4047" spans="1:4" x14ac:dyDescent="0.25">
      <c r="A4047">
        <v>47.499999988394002</v>
      </c>
      <c r="B4047">
        <v>1.60565309720314</v>
      </c>
      <c r="C4047">
        <v>79.130064843994802</v>
      </c>
      <c r="D4047">
        <v>-2.0637872828301602</v>
      </c>
    </row>
    <row r="4048" spans="1:4" x14ac:dyDescent="0.25">
      <c r="A4048">
        <v>47.509999988394</v>
      </c>
      <c r="B4048">
        <v>1.58926634345893</v>
      </c>
      <c r="C4048">
        <v>79.130229419132604</v>
      </c>
      <c r="D4048">
        <v>-2.0577781261401098</v>
      </c>
    </row>
    <row r="4049" spans="1:4" x14ac:dyDescent="0.25">
      <c r="A4049">
        <v>47.519999988393998</v>
      </c>
      <c r="B4049">
        <v>1.57312472537502</v>
      </c>
      <c r="C4049">
        <v>79.130392792614501</v>
      </c>
      <c r="D4049">
        <v>-2.0518541508036501</v>
      </c>
    </row>
    <row r="4050" spans="1:4" x14ac:dyDescent="0.25">
      <c r="A4050">
        <v>47.529999988394003</v>
      </c>
      <c r="B4050">
        <v>1.55714408780697</v>
      </c>
      <c r="C4050">
        <v>79.130554675282397</v>
      </c>
      <c r="D4050">
        <v>-2.0459834498982401</v>
      </c>
    </row>
    <row r="4051" spans="1:4" x14ac:dyDescent="0.25">
      <c r="A4051">
        <v>47.539999988394001</v>
      </c>
      <c r="B4051">
        <v>1.54132282640262</v>
      </c>
      <c r="C4051">
        <v>79.130715093190204</v>
      </c>
      <c r="D4051">
        <v>-2.04016570163677</v>
      </c>
    </row>
    <row r="4052" spans="1:4" x14ac:dyDescent="0.25">
      <c r="A4052">
        <v>47.552499988393997</v>
      </c>
      <c r="B4052">
        <v>1.52179218004702</v>
      </c>
      <c r="C4052">
        <v>79.1309134235199</v>
      </c>
      <c r="D4052">
        <v>-2.0329764200532199</v>
      </c>
    </row>
    <row r="4053" spans="1:4" x14ac:dyDescent="0.25">
      <c r="A4053">
        <v>47.568124988393997</v>
      </c>
      <c r="B4053">
        <v>1.49756950678123</v>
      </c>
      <c r="C4053">
        <v>79.131159104787102</v>
      </c>
      <c r="D4053">
        <v>-2.0240481396263301</v>
      </c>
    </row>
    <row r="4054" spans="1:4" x14ac:dyDescent="0.25">
      <c r="A4054">
        <v>47.578124988394002</v>
      </c>
      <c r="B4054">
        <v>1.5219589894121699</v>
      </c>
      <c r="C4054">
        <v>80.056534030214806</v>
      </c>
      <c r="D4054">
        <v>198.04536262531801</v>
      </c>
    </row>
    <row r="4055" spans="1:4" x14ac:dyDescent="0.25">
      <c r="A4055">
        <v>47.588124988394</v>
      </c>
      <c r="B4055">
        <v>1.5462829859704801</v>
      </c>
      <c r="C4055">
        <v>80.203238004706506</v>
      </c>
      <c r="D4055">
        <v>198.93413209007301</v>
      </c>
    </row>
    <row r="4056" spans="1:4" x14ac:dyDescent="0.25">
      <c r="A4056">
        <v>47.598124988393998</v>
      </c>
      <c r="B4056">
        <v>1.5703690965558601</v>
      </c>
      <c r="C4056">
        <v>80.204159478550295</v>
      </c>
      <c r="D4056">
        <v>198.94900775468599</v>
      </c>
    </row>
    <row r="4057" spans="1:4" x14ac:dyDescent="0.25">
      <c r="A4057">
        <v>47.608124988394003</v>
      </c>
      <c r="B4057">
        <v>1.59421385340178</v>
      </c>
      <c r="C4057">
        <v>80.204324717885697</v>
      </c>
      <c r="D4057">
        <v>198.93447689971501</v>
      </c>
    </row>
    <row r="4058" spans="1:4" x14ac:dyDescent="0.25">
      <c r="A4058">
        <v>47.618124988394001</v>
      </c>
      <c r="B4058">
        <v>1.6178194139045601</v>
      </c>
      <c r="C4058">
        <v>80.204461396933397</v>
      </c>
      <c r="D4058">
        <v>198.91877320913699</v>
      </c>
    </row>
    <row r="4059" spans="1:4" x14ac:dyDescent="0.25">
      <c r="A4059">
        <v>47.628124988393999</v>
      </c>
      <c r="B4059">
        <v>1.64118816419546</v>
      </c>
      <c r="C4059">
        <v>80.204595455121606</v>
      </c>
      <c r="D4059">
        <v>198.90315966424299</v>
      </c>
    </row>
    <row r="4060" spans="1:4" x14ac:dyDescent="0.25">
      <c r="A4060">
        <v>47.638124988393997</v>
      </c>
      <c r="B4060">
        <v>1.66432247923028</v>
      </c>
      <c r="C4060">
        <v>80.204728103757304</v>
      </c>
      <c r="D4060">
        <v>198.88769913559699</v>
      </c>
    </row>
    <row r="4061" spans="1:4" x14ac:dyDescent="0.25">
      <c r="A4061">
        <v>47.651748707926302</v>
      </c>
      <c r="B4061">
        <v>1.69541082129347</v>
      </c>
      <c r="C4061">
        <v>80.204906881646494</v>
      </c>
      <c r="D4061">
        <v>198.866922708375</v>
      </c>
    </row>
    <row r="4062" spans="1:4" x14ac:dyDescent="0.25">
      <c r="A4062">
        <v>47.669079285525001</v>
      </c>
      <c r="B4062">
        <v>1.73461370042799</v>
      </c>
      <c r="C4062">
        <v>80.205129916779498</v>
      </c>
      <c r="D4062">
        <v>198.84072327977299</v>
      </c>
    </row>
    <row r="4063" spans="1:4" x14ac:dyDescent="0.25">
      <c r="A4063">
        <v>47.679079285524999</v>
      </c>
      <c r="B4063">
        <v>1.7568107705070299</v>
      </c>
      <c r="C4063">
        <v>81.272838551607606</v>
      </c>
      <c r="D4063">
        <v>198.82588892055301</v>
      </c>
    </row>
    <row r="4064" spans="1:4" x14ac:dyDescent="0.25">
      <c r="A4064">
        <v>47.689079285524997</v>
      </c>
      <c r="B4064">
        <v>1.73937929924401</v>
      </c>
      <c r="C4064">
        <v>83.130721167321198</v>
      </c>
      <c r="D4064">
        <v>-0.188391352923612</v>
      </c>
    </row>
    <row r="4065" spans="1:4" x14ac:dyDescent="0.25">
      <c r="A4065">
        <v>47.699079285525102</v>
      </c>
      <c r="B4065">
        <v>1.7217408045432201</v>
      </c>
      <c r="C4065">
        <v>83.148439985988205</v>
      </c>
      <c r="D4065">
        <v>-2.10543327679963</v>
      </c>
    </row>
    <row r="4066" spans="1:4" x14ac:dyDescent="0.25">
      <c r="A4066">
        <v>47.7090792855251</v>
      </c>
      <c r="B4066">
        <v>1.70427805157117</v>
      </c>
      <c r="C4066">
        <v>83.148307046909906</v>
      </c>
      <c r="D4066">
        <v>-2.0998622816921699</v>
      </c>
    </row>
    <row r="4067" spans="1:4" x14ac:dyDescent="0.25">
      <c r="A4067">
        <v>47.719079285525098</v>
      </c>
      <c r="B4067">
        <v>1.6869894495864699</v>
      </c>
      <c r="C4067">
        <v>83.1481679551501</v>
      </c>
      <c r="D4067">
        <v>-2.0935374441468899</v>
      </c>
    </row>
    <row r="4068" spans="1:4" x14ac:dyDescent="0.25">
      <c r="A4068">
        <v>47.729079285525103</v>
      </c>
      <c r="B4068">
        <v>1.6698732596897401</v>
      </c>
      <c r="C4068">
        <v>83.148030288028494</v>
      </c>
      <c r="D4068">
        <v>-2.0872864991896001</v>
      </c>
    </row>
    <row r="4069" spans="1:4" x14ac:dyDescent="0.25">
      <c r="A4069">
        <v>47.739079285525101</v>
      </c>
      <c r="B4069">
        <v>1.6529277633556101</v>
      </c>
      <c r="C4069">
        <v>83.147893884538306</v>
      </c>
      <c r="D4069">
        <v>-2.0810935028789999</v>
      </c>
    </row>
    <row r="4070" spans="1:4" x14ac:dyDescent="0.25">
      <c r="A4070">
        <v>47.749079285525099</v>
      </c>
      <c r="B4070">
        <v>1.63615125936956</v>
      </c>
      <c r="C4070">
        <v>83.147758723271906</v>
      </c>
      <c r="D4070">
        <v>-2.0749569617575201</v>
      </c>
    </row>
    <row r="4071" spans="1:4" x14ac:dyDescent="0.25">
      <c r="A4071">
        <v>47.759079285525097</v>
      </c>
      <c r="B4071">
        <v>1.6195420634818101</v>
      </c>
      <c r="C4071">
        <v>83.147624791359604</v>
      </c>
      <c r="D4071">
        <v>-2.0688762646386198</v>
      </c>
    </row>
    <row r="4072" spans="1:4" x14ac:dyDescent="0.25">
      <c r="A4072">
        <v>47.769079285525102</v>
      </c>
      <c r="B4072">
        <v>1.6030985082293701</v>
      </c>
      <c r="C4072">
        <v>83.147492079601193</v>
      </c>
      <c r="D4072">
        <v>-2.06285085075897</v>
      </c>
    </row>
    <row r="4073" spans="1:4" x14ac:dyDescent="0.25">
      <c r="A4073">
        <v>47.7790792855251</v>
      </c>
      <c r="B4073">
        <v>1.58681894276826</v>
      </c>
      <c r="C4073">
        <v>83.147360582533395</v>
      </c>
      <c r="D4073">
        <v>-2.0568801671129102</v>
      </c>
    </row>
    <row r="4074" spans="1:4" x14ac:dyDescent="0.25">
      <c r="A4074">
        <v>47.789079285525098</v>
      </c>
      <c r="B4074">
        <v>1.5707017326663399</v>
      </c>
      <c r="C4074">
        <v>83.147230281059905</v>
      </c>
      <c r="D4074">
        <v>-2.0509638763023901</v>
      </c>
    </row>
    <row r="4075" spans="1:4" x14ac:dyDescent="0.25">
      <c r="A4075">
        <v>47.799079285525103</v>
      </c>
      <c r="B4075">
        <v>1.55474525972778</v>
      </c>
      <c r="C4075">
        <v>83.1471011932138</v>
      </c>
      <c r="D4075">
        <v>-2.04510170641792</v>
      </c>
    </row>
    <row r="4076" spans="1:4" x14ac:dyDescent="0.25">
      <c r="A4076">
        <v>47.809079285525101</v>
      </c>
      <c r="B4076">
        <v>1.5389479221183899</v>
      </c>
      <c r="C4076">
        <v>83.146973256273597</v>
      </c>
      <c r="D4076">
        <v>-2.0392919410028099</v>
      </c>
    </row>
    <row r="4077" spans="1:4" x14ac:dyDescent="0.25">
      <c r="A4077">
        <v>47.819079285525099</v>
      </c>
      <c r="B4077">
        <v>1.5629248900097401</v>
      </c>
      <c r="C4077">
        <v>85.093401579399497</v>
      </c>
      <c r="D4077">
        <v>198.0310839572</v>
      </c>
    </row>
    <row r="4078" spans="1:4" x14ac:dyDescent="0.25">
      <c r="A4078">
        <v>47.829079285525097</v>
      </c>
      <c r="B4078">
        <v>1.5868379292943899</v>
      </c>
      <c r="C4078">
        <v>86.498559685342599</v>
      </c>
      <c r="D4078">
        <v>198.90709288797601</v>
      </c>
    </row>
    <row r="4079" spans="1:4" x14ac:dyDescent="0.25">
      <c r="A4079">
        <v>47.839079285525102</v>
      </c>
      <c r="B4079">
        <v>1.6105171929865101</v>
      </c>
      <c r="C4079">
        <v>86.504491484009904</v>
      </c>
      <c r="D4079">
        <v>198.92217810996101</v>
      </c>
    </row>
    <row r="4080" spans="1:4" x14ac:dyDescent="0.25">
      <c r="A4080">
        <v>47.8490792855251</v>
      </c>
      <c r="B4080">
        <v>1.6339591841523899</v>
      </c>
      <c r="C4080">
        <v>86.504063630790796</v>
      </c>
      <c r="D4080">
        <v>198.907915036975</v>
      </c>
    </row>
    <row r="4081" spans="1:4" x14ac:dyDescent="0.25">
      <c r="A4081">
        <v>47.859079285525098</v>
      </c>
      <c r="B4081">
        <v>1.6571660195065601</v>
      </c>
      <c r="C4081">
        <v>86.5034230768659</v>
      </c>
      <c r="D4081">
        <v>198.89247774621401</v>
      </c>
    </row>
    <row r="4082" spans="1:4" x14ac:dyDescent="0.25">
      <c r="A4082">
        <v>47.869079285525103</v>
      </c>
      <c r="B4082">
        <v>1.68014004465879</v>
      </c>
      <c r="C4082">
        <v>86.502779089056801</v>
      </c>
      <c r="D4082">
        <v>198.87712799406401</v>
      </c>
    </row>
    <row r="4083" spans="1:4" x14ac:dyDescent="0.25">
      <c r="A4083">
        <v>47.879079285525101</v>
      </c>
      <c r="B4083">
        <v>1.70288359443753</v>
      </c>
      <c r="C4083">
        <v>86.502141056103895</v>
      </c>
      <c r="D4083">
        <v>198.86192861558101</v>
      </c>
    </row>
    <row r="4084" spans="1:4" x14ac:dyDescent="0.25">
      <c r="A4084">
        <v>47.892705224139497</v>
      </c>
      <c r="B4084">
        <v>1.7334517290048299</v>
      </c>
      <c r="C4084">
        <v>86.501282546930199</v>
      </c>
      <c r="D4084">
        <v>198.84149984547199</v>
      </c>
    </row>
    <row r="4085" spans="1:4" x14ac:dyDescent="0.25">
      <c r="A4085">
        <v>47.910051234541903</v>
      </c>
      <c r="B4085">
        <v>1.7720263620569401</v>
      </c>
      <c r="C4085">
        <v>86.5002045216971</v>
      </c>
      <c r="D4085">
        <v>198.81572027782099</v>
      </c>
    </row>
    <row r="4086" spans="1:4" x14ac:dyDescent="0.25">
      <c r="A4086">
        <v>47.920051234541901</v>
      </c>
      <c r="B4086">
        <v>1.7938481083233899</v>
      </c>
      <c r="C4086">
        <v>86.554247744085302</v>
      </c>
      <c r="D4086">
        <v>198.80113674842701</v>
      </c>
    </row>
    <row r="4087" spans="1:4" x14ac:dyDescent="0.25">
      <c r="A4087">
        <v>47.930051234541899</v>
      </c>
      <c r="B4087">
        <v>1.77604507129022</v>
      </c>
      <c r="C4087">
        <v>87.159101884916396</v>
      </c>
      <c r="D4087">
        <v>-0.21293160133347999</v>
      </c>
    </row>
    <row r="4088" spans="1:4" x14ac:dyDescent="0.25">
      <c r="A4088">
        <v>47.940051234541897</v>
      </c>
      <c r="B4088">
        <v>1.7580409151102301</v>
      </c>
      <c r="C4088">
        <v>87.164435966396297</v>
      </c>
      <c r="D4088">
        <v>-2.11873514445637</v>
      </c>
    </row>
    <row r="4089" spans="1:4" x14ac:dyDescent="0.25">
      <c r="A4089">
        <v>47.950051234541903</v>
      </c>
      <c r="B4089">
        <v>1.74021616154749</v>
      </c>
      <c r="C4089">
        <v>87.1640663669085</v>
      </c>
      <c r="D4089">
        <v>-2.1129597363260499</v>
      </c>
    </row>
    <row r="4090" spans="1:4" x14ac:dyDescent="0.25">
      <c r="A4090">
        <v>47.960051234541901</v>
      </c>
      <c r="B4090">
        <v>1.7225691673754</v>
      </c>
      <c r="C4090">
        <v>87.163698765185998</v>
      </c>
      <c r="D4090">
        <v>-2.1065124916526701</v>
      </c>
    </row>
    <row r="4091" spans="1:4" x14ac:dyDescent="0.25">
      <c r="A4091">
        <v>47.970051234541899</v>
      </c>
      <c r="B4091">
        <v>1.7050981572100801</v>
      </c>
      <c r="C4091">
        <v>87.163334604693901</v>
      </c>
      <c r="D4091">
        <v>-2.1001429661101598</v>
      </c>
    </row>
    <row r="4092" spans="1:4" x14ac:dyDescent="0.25">
      <c r="A4092">
        <v>47.980051234542003</v>
      </c>
      <c r="B4092">
        <v>1.6878013768998199</v>
      </c>
      <c r="C4092">
        <v>87.162973770487199</v>
      </c>
      <c r="D4092">
        <v>-2.0938327063148798</v>
      </c>
    </row>
    <row r="4093" spans="1:4" x14ac:dyDescent="0.25">
      <c r="A4093">
        <v>47.990051234542001</v>
      </c>
      <c r="B4093">
        <v>1.67067708998375</v>
      </c>
      <c r="C4093">
        <v>87.162616227325998</v>
      </c>
      <c r="D4093">
        <v>-2.08758008116786</v>
      </c>
    </row>
    <row r="4094" spans="1:4" x14ac:dyDescent="0.25">
      <c r="A4094">
        <v>48.000051234541999</v>
      </c>
      <c r="B4094">
        <v>1.6537235773183301</v>
      </c>
      <c r="C4094">
        <v>87.162262044893396</v>
      </c>
      <c r="D4094">
        <v>-2.0813844611639101</v>
      </c>
    </row>
    <row r="4095" spans="1:4" x14ac:dyDescent="0.25">
      <c r="A4095">
        <v>48.010051234541997</v>
      </c>
      <c r="B4095">
        <v>1.63693913689465</v>
      </c>
      <c r="C4095">
        <v>87.161910785765102</v>
      </c>
      <c r="D4095">
        <v>-2.0752452736540201</v>
      </c>
    </row>
    <row r="4096" spans="1:4" x14ac:dyDescent="0.25">
      <c r="A4096">
        <v>48.020051234542002</v>
      </c>
      <c r="B4096">
        <v>1.6203220836671399</v>
      </c>
      <c r="C4096">
        <v>87.161562429108102</v>
      </c>
      <c r="D4096">
        <v>-2.0691619541990698</v>
      </c>
    </row>
    <row r="4097" spans="1:4" x14ac:dyDescent="0.25">
      <c r="A4097">
        <v>48.030051234542</v>
      </c>
      <c r="B4097">
        <v>1.60387074926495</v>
      </c>
      <c r="C4097">
        <v>87.161217238408497</v>
      </c>
      <c r="D4097">
        <v>-2.0631345476916501</v>
      </c>
    </row>
    <row r="4098" spans="1:4" x14ac:dyDescent="0.25">
      <c r="A4098">
        <v>48.040051234541998</v>
      </c>
      <c r="B4098">
        <v>1.58758348212203</v>
      </c>
      <c r="C4098">
        <v>87.160875172104795</v>
      </c>
      <c r="D4098">
        <v>-2.0571616085201501</v>
      </c>
    </row>
    <row r="4099" spans="1:4" x14ac:dyDescent="0.25">
      <c r="A4099">
        <v>48.050051234542003</v>
      </c>
      <c r="B4099">
        <v>1.5714586471398999</v>
      </c>
      <c r="C4099">
        <v>87.160536340786393</v>
      </c>
      <c r="D4099">
        <v>-2.0512425536493302</v>
      </c>
    </row>
    <row r="4100" spans="1:4" x14ac:dyDescent="0.25">
      <c r="A4100">
        <v>48.0616336461663</v>
      </c>
      <c r="B4100">
        <v>1.55299759438228</v>
      </c>
      <c r="C4100">
        <v>87.1601475558831</v>
      </c>
      <c r="D4100">
        <v>-2.0444592335702501</v>
      </c>
    </row>
    <row r="4101" spans="1:4" x14ac:dyDescent="0.25">
      <c r="A4101">
        <v>48.076111660696803</v>
      </c>
      <c r="B4101">
        <v>1.53008833890055</v>
      </c>
      <c r="C4101">
        <v>85.883521189858797</v>
      </c>
      <c r="D4101">
        <v>-2.0360312932142199</v>
      </c>
    </row>
    <row r="4102" spans="1:4" x14ac:dyDescent="0.25">
      <c r="A4102">
        <v>48.086111660696801</v>
      </c>
      <c r="B4102">
        <v>1.5541536307558099</v>
      </c>
      <c r="C4102">
        <v>83.958023748499102</v>
      </c>
      <c r="D4102">
        <v>198.034140814061</v>
      </c>
    </row>
    <row r="4103" spans="1:4" x14ac:dyDescent="0.25">
      <c r="A4103">
        <v>48.096111660696799</v>
      </c>
      <c r="B4103">
        <v>1.57815466060672</v>
      </c>
      <c r="C4103">
        <v>83.949076712056197</v>
      </c>
      <c r="D4103">
        <v>198.912882284933</v>
      </c>
    </row>
    <row r="4104" spans="1:4" x14ac:dyDescent="0.25">
      <c r="A4104">
        <v>48.106111660696797</v>
      </c>
      <c r="B4104">
        <v>1.60192103478625</v>
      </c>
      <c r="C4104">
        <v>83.948603323884001</v>
      </c>
      <c r="D4104">
        <v>198.92792263693599</v>
      </c>
    </row>
    <row r="4105" spans="1:4" x14ac:dyDescent="0.25">
      <c r="A4105">
        <v>48.116111660696802</v>
      </c>
      <c r="B4105">
        <v>1.6254492626061601</v>
      </c>
      <c r="C4105">
        <v>83.948423313520607</v>
      </c>
      <c r="D4105">
        <v>198.913602229861</v>
      </c>
    </row>
    <row r="4106" spans="1:4" x14ac:dyDescent="0.25">
      <c r="A4106">
        <v>48.1261116606968</v>
      </c>
      <c r="B4106">
        <v>1.6487414694912399</v>
      </c>
      <c r="C4106">
        <v>83.948258179179703</v>
      </c>
      <c r="D4106">
        <v>198.89810789994701</v>
      </c>
    </row>
    <row r="4107" spans="1:4" x14ac:dyDescent="0.25">
      <c r="A4107">
        <v>48.136111660696798</v>
      </c>
      <c r="B4107">
        <v>1.67180000972733</v>
      </c>
      <c r="C4107">
        <v>83.9480953706028</v>
      </c>
      <c r="D4107">
        <v>198.882701666814</v>
      </c>
    </row>
    <row r="4108" spans="1:4" x14ac:dyDescent="0.25">
      <c r="A4108">
        <v>48.146111660696803</v>
      </c>
      <c r="B4108">
        <v>1.6946272267346101</v>
      </c>
      <c r="C4108">
        <v>83.947933877651906</v>
      </c>
      <c r="D4108">
        <v>198.867446373154</v>
      </c>
    </row>
    <row r="4109" spans="1:4" x14ac:dyDescent="0.25">
      <c r="A4109">
        <v>48.159737123257898</v>
      </c>
      <c r="B4109">
        <v>1.72530675571595</v>
      </c>
      <c r="C4109">
        <v>83.947716794479405</v>
      </c>
      <c r="D4109">
        <v>198.84694315764</v>
      </c>
    </row>
    <row r="4110" spans="1:4" x14ac:dyDescent="0.25">
      <c r="A4110">
        <v>48.177079786594902</v>
      </c>
      <c r="B4110">
        <v>1.7640159069702499</v>
      </c>
      <c r="C4110">
        <v>83.947446900186193</v>
      </c>
      <c r="D4110">
        <v>198.82107369061001</v>
      </c>
    </row>
    <row r="4111" spans="1:4" x14ac:dyDescent="0.25">
      <c r="A4111">
        <v>48.1870797865949</v>
      </c>
      <c r="B4111">
        <v>1.7465121523682301</v>
      </c>
      <c r="C4111">
        <v>83.231053224835094</v>
      </c>
      <c r="D4111">
        <v>-0.19316539169681199</v>
      </c>
    </row>
    <row r="4112" spans="1:4" x14ac:dyDescent="0.25">
      <c r="A4112">
        <v>48.197079786594898</v>
      </c>
      <c r="B4112">
        <v>1.72880252253408</v>
      </c>
      <c r="C4112">
        <v>83.144513943729706</v>
      </c>
      <c r="D4112">
        <v>-2.10802304402783</v>
      </c>
    </row>
    <row r="4113" spans="1:4" x14ac:dyDescent="0.25">
      <c r="A4113">
        <v>48.207079786594903</v>
      </c>
      <c r="B4113">
        <v>1.7112693466664901</v>
      </c>
      <c r="C4113">
        <v>83.143716167355194</v>
      </c>
      <c r="D4113">
        <v>-2.1024120046137602</v>
      </c>
    </row>
    <row r="4114" spans="1:4" x14ac:dyDescent="0.25">
      <c r="A4114">
        <v>48.217079786594901</v>
      </c>
      <c r="B4114">
        <v>1.69391102375987</v>
      </c>
      <c r="C4114">
        <v>83.143690402742195</v>
      </c>
      <c r="D4114">
        <v>-2.0960633451241999</v>
      </c>
    </row>
    <row r="4115" spans="1:4" x14ac:dyDescent="0.25">
      <c r="A4115">
        <v>48.227079786594899</v>
      </c>
      <c r="B4115">
        <v>1.67672580781535</v>
      </c>
      <c r="C4115">
        <v>83.143665142463604</v>
      </c>
      <c r="D4115">
        <v>-2.0897893318424399</v>
      </c>
    </row>
    <row r="4116" spans="1:4" x14ac:dyDescent="0.25">
      <c r="A4116">
        <v>48.237079786594897</v>
      </c>
      <c r="B4116">
        <v>1.6597119733768</v>
      </c>
      <c r="C4116">
        <v>83.143640102873604</v>
      </c>
      <c r="D4116">
        <v>-2.0835735239056001</v>
      </c>
    </row>
    <row r="4117" spans="1:4" x14ac:dyDescent="0.25">
      <c r="A4117">
        <v>48.247079786594902</v>
      </c>
      <c r="B4117">
        <v>1.6428678123729401</v>
      </c>
      <c r="C4117">
        <v>83.143615290860097</v>
      </c>
      <c r="D4117">
        <v>-2.07741440063857</v>
      </c>
    </row>
    <row r="4118" spans="1:4" x14ac:dyDescent="0.25">
      <c r="A4118">
        <v>48.2570797865949</v>
      </c>
      <c r="B4118">
        <v>1.62619163376583</v>
      </c>
      <c r="C4118">
        <v>83.143590704666195</v>
      </c>
      <c r="D4118">
        <v>-2.0713113472677498</v>
      </c>
    </row>
    <row r="4119" spans="1:4" x14ac:dyDescent="0.25">
      <c r="A4119">
        <v>48.267079786594898</v>
      </c>
      <c r="B4119">
        <v>1.60968176337197</v>
      </c>
      <c r="C4119">
        <v>83.143566342059799</v>
      </c>
      <c r="D4119">
        <v>-2.0652638007164001</v>
      </c>
    </row>
    <row r="4120" spans="1:4" x14ac:dyDescent="0.25">
      <c r="A4120">
        <v>48.277079786594904</v>
      </c>
      <c r="B4120">
        <v>1.5933365435526901</v>
      </c>
      <c r="C4120">
        <v>83.143542193676097</v>
      </c>
      <c r="D4120">
        <v>-2.05927191874967</v>
      </c>
    </row>
    <row r="4121" spans="1:4" x14ac:dyDescent="0.25">
      <c r="A4121">
        <v>48.287079786594902</v>
      </c>
      <c r="B4121">
        <v>1.57715433343335</v>
      </c>
      <c r="C4121">
        <v>83.143518256652598</v>
      </c>
      <c r="D4121">
        <v>-2.0533339250648099</v>
      </c>
    </row>
    <row r="4122" spans="1:4" x14ac:dyDescent="0.25">
      <c r="A4122">
        <v>48.2970797865949</v>
      </c>
      <c r="B4122">
        <v>1.5611335084328899</v>
      </c>
      <c r="C4122">
        <v>83.143494541865195</v>
      </c>
      <c r="D4122">
        <v>-2.04744958062936</v>
      </c>
    </row>
    <row r="4123" spans="1:4" x14ac:dyDescent="0.25">
      <c r="A4123">
        <v>48.309579786594902</v>
      </c>
      <c r="B4123">
        <v>1.5413565075653799</v>
      </c>
      <c r="C4123">
        <v>83.138453379727906</v>
      </c>
      <c r="D4123">
        <v>-2.0401780917715202</v>
      </c>
    </row>
    <row r="4124" spans="1:4" x14ac:dyDescent="0.25">
      <c r="A4124">
        <v>48.319579786595</v>
      </c>
      <c r="B4124">
        <v>1.56530946351969</v>
      </c>
      <c r="C4124">
        <v>82.943155178959501</v>
      </c>
      <c r="D4124">
        <v>198.03025294751399</v>
      </c>
    </row>
    <row r="4125" spans="1:4" x14ac:dyDescent="0.25">
      <c r="A4125">
        <v>48.329579786594998</v>
      </c>
      <c r="B4125">
        <v>1.5891985814987</v>
      </c>
      <c r="C4125">
        <v>82.942275809121099</v>
      </c>
      <c r="D4125">
        <v>198.905518969974</v>
      </c>
    </row>
    <row r="4126" spans="1:4" x14ac:dyDescent="0.25">
      <c r="A4126">
        <v>48.339579786595003</v>
      </c>
      <c r="B4126">
        <v>1.6128541631453499</v>
      </c>
      <c r="C4126">
        <v>82.942230087586097</v>
      </c>
      <c r="D4126">
        <v>198.92061639054501</v>
      </c>
    </row>
    <row r="4127" spans="1:4" x14ac:dyDescent="0.25">
      <c r="A4127">
        <v>48.349579786595001</v>
      </c>
      <c r="B4127">
        <v>1.6362727098279599</v>
      </c>
      <c r="C4127">
        <v>82.942213315847397</v>
      </c>
      <c r="D4127">
        <v>198.90636890443099</v>
      </c>
    </row>
    <row r="4128" spans="1:4" x14ac:dyDescent="0.25">
      <c r="A4128">
        <v>48.359579786594999</v>
      </c>
      <c r="B4128">
        <v>1.65945633589312</v>
      </c>
      <c r="C4128">
        <v>82.942197998832597</v>
      </c>
      <c r="D4128">
        <v>198.890947120454</v>
      </c>
    </row>
    <row r="4129" spans="1:4" x14ac:dyDescent="0.25">
      <c r="A4129">
        <v>48.369579786594997</v>
      </c>
      <c r="B4129">
        <v>1.6824073845918699</v>
      </c>
      <c r="C4129">
        <v>82.942182901235697</v>
      </c>
      <c r="D4129">
        <v>198.875612723345</v>
      </c>
    </row>
    <row r="4130" spans="1:4" x14ac:dyDescent="0.25">
      <c r="A4130">
        <v>48.379579786595002</v>
      </c>
      <c r="B4130">
        <v>1.7051281884169101</v>
      </c>
      <c r="C4130">
        <v>82.942167957262996</v>
      </c>
      <c r="D4130">
        <v>198.860428546083</v>
      </c>
    </row>
    <row r="4131" spans="1:4" x14ac:dyDescent="0.25">
      <c r="A4131">
        <v>48.393205854716399</v>
      </c>
      <c r="B4131">
        <v>1.7356660379082101</v>
      </c>
      <c r="C4131">
        <v>82.942147801760996</v>
      </c>
      <c r="D4131">
        <v>198.84002001562999</v>
      </c>
    </row>
    <row r="4132" spans="1:4" x14ac:dyDescent="0.25">
      <c r="A4132">
        <v>48.410552779146201</v>
      </c>
      <c r="B4132">
        <v>1.7742041001806499</v>
      </c>
      <c r="C4132">
        <v>82.942122714735902</v>
      </c>
      <c r="D4132">
        <v>198.814264888465</v>
      </c>
    </row>
    <row r="4133" spans="1:4" x14ac:dyDescent="0.25">
      <c r="A4133">
        <v>48.420552779146199</v>
      </c>
      <c r="B4133">
        <v>1.75659813563805</v>
      </c>
      <c r="C4133">
        <v>80.957118034771497</v>
      </c>
      <c r="D4133">
        <v>-0.19991593108724701</v>
      </c>
    </row>
    <row r="4134" spans="1:4" x14ac:dyDescent="0.25">
      <c r="A4134">
        <v>48.430552779146197</v>
      </c>
      <c r="B4134">
        <v>1.73878791977836</v>
      </c>
      <c r="C4134">
        <v>79.142790656144001</v>
      </c>
      <c r="D4134">
        <v>-2.1116833094980101</v>
      </c>
    </row>
    <row r="4135" spans="1:4" x14ac:dyDescent="0.25">
      <c r="A4135">
        <v>48.440552779146202</v>
      </c>
      <c r="B4135">
        <v>1.7211551649530601</v>
      </c>
      <c r="C4135">
        <v>79.125793937492702</v>
      </c>
      <c r="D4135">
        <v>-2.10601587888954</v>
      </c>
    </row>
    <row r="4136" spans="1:4" x14ac:dyDescent="0.25">
      <c r="A4136">
        <v>48.4505527791463</v>
      </c>
      <c r="B4136">
        <v>1.7036982556876901</v>
      </c>
      <c r="C4136">
        <v>79.126048581937994</v>
      </c>
      <c r="D4136">
        <v>-2.09963354242316</v>
      </c>
    </row>
    <row r="4137" spans="1:4" x14ac:dyDescent="0.25">
      <c r="A4137">
        <v>48.460552779146198</v>
      </c>
      <c r="B4137">
        <v>1.68641543594621</v>
      </c>
      <c r="C4137">
        <v>79.126307234485793</v>
      </c>
      <c r="D4137">
        <v>-2.093326910114</v>
      </c>
    </row>
    <row r="4138" spans="1:4" x14ac:dyDescent="0.25">
      <c r="A4138">
        <v>48.470552779146303</v>
      </c>
      <c r="B4138">
        <v>1.6693049704723399</v>
      </c>
      <c r="C4138">
        <v>79.126563343793507</v>
      </c>
      <c r="D4138">
        <v>-2.0870788457310998</v>
      </c>
    </row>
    <row r="4139" spans="1:4" x14ac:dyDescent="0.25">
      <c r="A4139">
        <v>48.480552779146301</v>
      </c>
      <c r="B4139">
        <v>1.65236514149925</v>
      </c>
      <c r="C4139">
        <v>79.126817105851899</v>
      </c>
      <c r="D4139">
        <v>-2.0808877904810599</v>
      </c>
    </row>
    <row r="4140" spans="1:4" x14ac:dyDescent="0.25">
      <c r="A4140">
        <v>48.494092962750898</v>
      </c>
      <c r="B4140">
        <v>1.6297369339802099</v>
      </c>
      <c r="C4140">
        <v>79.127156718701997</v>
      </c>
      <c r="D4140">
        <v>-2.0726092865090502</v>
      </c>
    </row>
    <row r="4141" spans="1:4" x14ac:dyDescent="0.25">
      <c r="A4141">
        <v>48.504092962751002</v>
      </c>
      <c r="B4141">
        <v>1.61310879241979</v>
      </c>
      <c r="C4141">
        <v>79.127405081444493</v>
      </c>
      <c r="D4141">
        <v>-2.0665199977084998</v>
      </c>
    </row>
    <row r="4142" spans="1:4" x14ac:dyDescent="0.25">
      <c r="A4142">
        <v>48.514092962751</v>
      </c>
      <c r="B4142">
        <v>1.5967293951713299</v>
      </c>
      <c r="C4142">
        <v>79.127651479387595</v>
      </c>
      <c r="D4142">
        <v>-2.06051648369893</v>
      </c>
    </row>
    <row r="4143" spans="1:4" x14ac:dyDescent="0.25">
      <c r="A4143">
        <v>48.524092962750998</v>
      </c>
      <c r="B4143">
        <v>1.5805133482906899</v>
      </c>
      <c r="C4143">
        <v>79.127895634031802</v>
      </c>
      <c r="D4143">
        <v>-2.0545669886614601</v>
      </c>
    </row>
    <row r="4144" spans="1:4" x14ac:dyDescent="0.25">
      <c r="A4144">
        <v>48.560782305812403</v>
      </c>
      <c r="B4144">
        <v>1.52313827058094</v>
      </c>
      <c r="C4144">
        <v>79.128758614479594</v>
      </c>
      <c r="D4144">
        <v>-2.0334721827660802</v>
      </c>
    </row>
    <row r="4145" spans="1:4" x14ac:dyDescent="0.25">
      <c r="A4145">
        <v>48.576456828475301</v>
      </c>
      <c r="B4145">
        <v>1.4988183377629101</v>
      </c>
      <c r="C4145">
        <v>79.126732479617402</v>
      </c>
      <c r="D4145">
        <v>-2.0245087836101701</v>
      </c>
    </row>
    <row r="4146" spans="1:4" x14ac:dyDescent="0.25">
      <c r="A4146">
        <v>48.5864568284752</v>
      </c>
      <c r="B4146">
        <v>1.52319537038313</v>
      </c>
      <c r="C4146">
        <v>78.991213241632707</v>
      </c>
      <c r="D4146">
        <v>198.04493162026799</v>
      </c>
    </row>
    <row r="4147" spans="1:4" x14ac:dyDescent="0.25">
      <c r="A4147">
        <v>48.596456828475297</v>
      </c>
      <c r="B4147">
        <v>1.54750696394906</v>
      </c>
      <c r="C4147">
        <v>78.990929150837701</v>
      </c>
      <c r="D4147">
        <v>198.93331602711399</v>
      </c>
    </row>
    <row r="4148" spans="1:4" x14ac:dyDescent="0.25">
      <c r="A4148">
        <v>48.606456828475302</v>
      </c>
      <c r="B4148">
        <v>1.5715807955963199</v>
      </c>
      <c r="C4148">
        <v>78.991326208967706</v>
      </c>
      <c r="D4148">
        <v>198.94819801609299</v>
      </c>
    </row>
    <row r="4149" spans="1:4" x14ac:dyDescent="0.25">
      <c r="A4149">
        <v>48.6164568284753</v>
      </c>
      <c r="B4149">
        <v>1.5954133966781701</v>
      </c>
      <c r="C4149">
        <v>78.991739592764702</v>
      </c>
      <c r="D4149">
        <v>198.93367524316201</v>
      </c>
    </row>
    <row r="4150" spans="1:4" x14ac:dyDescent="0.25">
      <c r="A4150">
        <v>48.626456828475298</v>
      </c>
      <c r="B4150">
        <v>1.6190069233630899</v>
      </c>
      <c r="C4150">
        <v>78.992149735062796</v>
      </c>
      <c r="D4150">
        <v>198.91797959273299</v>
      </c>
    </row>
    <row r="4151" spans="1:4" x14ac:dyDescent="0.25">
      <c r="A4151">
        <v>48.636456828475303</v>
      </c>
      <c r="B4151">
        <v>1.64236376055935</v>
      </c>
      <c r="C4151">
        <v>78.992555809087804</v>
      </c>
      <c r="D4151">
        <v>198.902374009299</v>
      </c>
    </row>
    <row r="4152" spans="1:4" x14ac:dyDescent="0.25">
      <c r="A4152">
        <v>48.646456828475301</v>
      </c>
      <c r="B4152">
        <v>1.66548628201171</v>
      </c>
      <c r="C4152">
        <v>78.992957811203198</v>
      </c>
      <c r="D4152">
        <v>198.88692136235699</v>
      </c>
    </row>
    <row r="4153" spans="1:4" x14ac:dyDescent="0.25">
      <c r="A4153">
        <v>48.660080614818803</v>
      </c>
      <c r="B4153">
        <v>1.6965589259352101</v>
      </c>
      <c r="C4153">
        <v>78.993498994585806</v>
      </c>
      <c r="D4153">
        <v>198.86615542627601</v>
      </c>
    </row>
    <row r="4154" spans="1:4" x14ac:dyDescent="0.25">
      <c r="A4154">
        <v>48.677411650838501</v>
      </c>
      <c r="B4154">
        <v>1.7357428447457399</v>
      </c>
      <c r="C4154">
        <v>78.996368548711104</v>
      </c>
      <c r="D4154">
        <v>198.839968668984</v>
      </c>
    </row>
    <row r="4155" spans="1:4" x14ac:dyDescent="0.25">
      <c r="A4155">
        <v>48.687411650838499</v>
      </c>
      <c r="B4155">
        <v>1.7185227310703901</v>
      </c>
      <c r="C4155">
        <v>79.126665522130097</v>
      </c>
      <c r="D4155">
        <v>-0.17443182319815501</v>
      </c>
    </row>
    <row r="4156" spans="1:4" x14ac:dyDescent="0.25">
      <c r="A4156">
        <v>48.697411650838497</v>
      </c>
      <c r="B4156">
        <v>1.7010922377108699</v>
      </c>
      <c r="C4156">
        <v>79.128204333841197</v>
      </c>
      <c r="D4156">
        <v>-2.09785491208488</v>
      </c>
    </row>
    <row r="4157" spans="1:4" x14ac:dyDescent="0.25">
      <c r="A4157">
        <v>48.707411650838502</v>
      </c>
      <c r="B4157">
        <v>1.6838354033165499</v>
      </c>
      <c r="C4157">
        <v>79.1284023848186</v>
      </c>
      <c r="D4157">
        <v>-2.0924018057742</v>
      </c>
    </row>
    <row r="4158" spans="1:4" x14ac:dyDescent="0.25">
      <c r="A4158">
        <v>48.7174116508385</v>
      </c>
      <c r="B4158">
        <v>1.6667506673133401</v>
      </c>
      <c r="C4158">
        <v>79.128597440790699</v>
      </c>
      <c r="D4158">
        <v>-2.0861466503517998</v>
      </c>
    </row>
    <row r="4159" spans="1:4" x14ac:dyDescent="0.25">
      <c r="A4159">
        <v>48.727411650838498</v>
      </c>
      <c r="B4159">
        <v>1.64983631156618</v>
      </c>
      <c r="C4159">
        <v>79.1287907058814</v>
      </c>
      <c r="D4159">
        <v>-2.0799631575169002</v>
      </c>
    </row>
    <row r="4160" spans="1:4" x14ac:dyDescent="0.25">
      <c r="A4160">
        <v>48.737411650838503</v>
      </c>
      <c r="B4160">
        <v>1.6330906378157399</v>
      </c>
      <c r="C4160">
        <v>79.128982209265303</v>
      </c>
      <c r="D4160">
        <v>-2.0738368613831799</v>
      </c>
    </row>
    <row r="4161" spans="1:4" x14ac:dyDescent="0.25">
      <c r="A4161">
        <v>48.747411650838501</v>
      </c>
      <c r="B4161">
        <v>1.61651196489691</v>
      </c>
      <c r="C4161">
        <v>79.129171969035397</v>
      </c>
      <c r="D4161">
        <v>-2.0677663493416198</v>
      </c>
    </row>
    <row r="4162" spans="1:4" x14ac:dyDescent="0.25">
      <c r="A4162">
        <v>48.757411650838499</v>
      </c>
      <c r="B4162">
        <v>1.60009862840867</v>
      </c>
      <c r="C4162">
        <v>79.129360002654394</v>
      </c>
      <c r="D4162">
        <v>-2.0617510207613399</v>
      </c>
    </row>
    <row r="4163" spans="1:4" x14ac:dyDescent="0.25">
      <c r="A4163">
        <v>48.767411650838497</v>
      </c>
      <c r="B4163">
        <v>1.58384898053895</v>
      </c>
      <c r="C4163">
        <v>79.129546327394294</v>
      </c>
      <c r="D4163">
        <v>-2.0557903216469202</v>
      </c>
    </row>
    <row r="4164" spans="1:4" x14ac:dyDescent="0.25">
      <c r="A4164">
        <v>48.777411650838502</v>
      </c>
      <c r="B4164">
        <v>1.56776138981088</v>
      </c>
      <c r="C4164">
        <v>79.1297309634855</v>
      </c>
      <c r="D4164">
        <v>-2.0498841497711999</v>
      </c>
    </row>
    <row r="4165" spans="1:4" x14ac:dyDescent="0.25">
      <c r="A4165">
        <v>48.7874116508385</v>
      </c>
      <c r="B4165">
        <v>1.55183424109404</v>
      </c>
      <c r="C4165">
        <v>79.129913924506297</v>
      </c>
      <c r="D4165">
        <v>-2.04403152950111</v>
      </c>
    </row>
    <row r="4166" spans="1:4" x14ac:dyDescent="0.25">
      <c r="A4166">
        <v>48.797411650838498</v>
      </c>
      <c r="B4166">
        <v>1.5360659354491</v>
      </c>
      <c r="C4166">
        <v>79.130095224878005</v>
      </c>
      <c r="D4166">
        <v>-2.0382314522710199</v>
      </c>
    </row>
    <row r="4167" spans="1:4" x14ac:dyDescent="0.25">
      <c r="A4167">
        <v>48.807411650838603</v>
      </c>
      <c r="B4167">
        <v>1.52045488978095</v>
      </c>
      <c r="C4167">
        <v>79.130275030504507</v>
      </c>
      <c r="D4167">
        <v>-2.0324838517064201</v>
      </c>
    </row>
    <row r="4168" spans="1:4" x14ac:dyDescent="0.25">
      <c r="A4168">
        <v>48.817411650838601</v>
      </c>
      <c r="B4168">
        <v>1.5446162205569001</v>
      </c>
      <c r="C4168">
        <v>79.903937176250196</v>
      </c>
      <c r="D4168">
        <v>198.037464907604</v>
      </c>
    </row>
    <row r="4169" spans="1:4" x14ac:dyDescent="0.25">
      <c r="A4169">
        <v>48.827411650838599</v>
      </c>
      <c r="B4169">
        <v>1.5687129267639399</v>
      </c>
      <c r="C4169">
        <v>80.001579186319304</v>
      </c>
      <c r="D4169">
        <v>198.919177373374</v>
      </c>
    </row>
    <row r="4170" spans="1:4" x14ac:dyDescent="0.25">
      <c r="A4170">
        <v>48.837411650838597</v>
      </c>
      <c r="B4170">
        <v>1.59257402034784</v>
      </c>
      <c r="C4170">
        <v>80.002321111477102</v>
      </c>
      <c r="D4170">
        <v>198.93416893692199</v>
      </c>
    </row>
    <row r="4171" spans="1:4" x14ac:dyDescent="0.25">
      <c r="A4171">
        <v>48.847411650838602</v>
      </c>
      <c r="B4171">
        <v>1.61619601741115</v>
      </c>
      <c r="C4171">
        <v>80.002542823290298</v>
      </c>
      <c r="D4171">
        <v>198.91978618710701</v>
      </c>
    </row>
    <row r="4172" spans="1:4" x14ac:dyDescent="0.25">
      <c r="A4172">
        <v>48.8574116508386</v>
      </c>
      <c r="B4172">
        <v>1.63958105284981</v>
      </c>
      <c r="C4172">
        <v>80.002743502243106</v>
      </c>
      <c r="D4172">
        <v>198.90422983576599</v>
      </c>
    </row>
    <row r="4173" spans="1:4" x14ac:dyDescent="0.25">
      <c r="A4173">
        <v>48.867411650838598</v>
      </c>
      <c r="B4173">
        <v>1.6627314903835999</v>
      </c>
      <c r="C4173">
        <v>80.002941288855993</v>
      </c>
      <c r="D4173">
        <v>198.88876218815301</v>
      </c>
    </row>
    <row r="4174" spans="1:4" x14ac:dyDescent="0.25">
      <c r="A4174">
        <v>48.877411650838603</v>
      </c>
      <c r="B4174">
        <v>1.6856496827748999</v>
      </c>
      <c r="C4174">
        <v>80.003137045664801</v>
      </c>
      <c r="D4174">
        <v>198.87344609524001</v>
      </c>
    </row>
    <row r="4175" spans="1:4" x14ac:dyDescent="0.25">
      <c r="A4175">
        <v>48.8910365963362</v>
      </c>
      <c r="B4175">
        <v>1.71645032871546</v>
      </c>
      <c r="C4175">
        <v>80.003400769864697</v>
      </c>
      <c r="D4175">
        <v>198.852861936696</v>
      </c>
    </row>
    <row r="4176" spans="1:4" x14ac:dyDescent="0.25">
      <c r="A4176">
        <v>48.908375646914799</v>
      </c>
      <c r="B4176">
        <v>1.7553057457768599</v>
      </c>
      <c r="C4176">
        <v>80.003730473428007</v>
      </c>
      <c r="D4176">
        <v>198.82689471927901</v>
      </c>
    </row>
    <row r="4177" spans="1:4" x14ac:dyDescent="0.25">
      <c r="A4177">
        <v>48.918375646914797</v>
      </c>
      <c r="B4177">
        <v>1.73788937321834</v>
      </c>
      <c r="C4177">
        <v>79.231745403373907</v>
      </c>
      <c r="D4177">
        <v>-0.187394131650507</v>
      </c>
    </row>
    <row r="4178" spans="1:4" x14ac:dyDescent="0.25">
      <c r="A4178">
        <v>48.928375646914802</v>
      </c>
      <c r="B4178">
        <v>1.72026573740571</v>
      </c>
      <c r="C4178">
        <v>79.130189525147202</v>
      </c>
      <c r="D4178">
        <v>-2.1048921928841402</v>
      </c>
    </row>
    <row r="4179" spans="1:4" x14ac:dyDescent="0.25">
      <c r="A4179">
        <v>48.9383756469148</v>
      </c>
      <c r="B4179">
        <v>1.7028176945443301</v>
      </c>
      <c r="C4179">
        <v>79.129440130960504</v>
      </c>
      <c r="D4179">
        <v>-2.0993295796948201</v>
      </c>
    </row>
    <row r="4180" spans="1:4" x14ac:dyDescent="0.25">
      <c r="A4180">
        <v>48.948375646914798</v>
      </c>
      <c r="B4180">
        <v>1.68554365604018</v>
      </c>
      <c r="C4180">
        <v>79.129600683711899</v>
      </c>
      <c r="D4180">
        <v>-2.0930097187041401</v>
      </c>
    </row>
    <row r="4181" spans="1:4" x14ac:dyDescent="0.25">
      <c r="A4181">
        <v>48.958375646914803</v>
      </c>
      <c r="B4181">
        <v>1.66844188447695</v>
      </c>
      <c r="C4181">
        <v>79.129760051755198</v>
      </c>
      <c r="D4181">
        <v>-2.0867635923091501</v>
      </c>
    </row>
    <row r="4182" spans="1:4" x14ac:dyDescent="0.25">
      <c r="A4182">
        <v>48.9683756469149</v>
      </c>
      <c r="B4182">
        <v>1.651510662777</v>
      </c>
      <c r="C4182">
        <v>79.129917953266798</v>
      </c>
      <c r="D4182">
        <v>-2.0805753609116699</v>
      </c>
    </row>
    <row r="4183" spans="1:4" x14ac:dyDescent="0.25">
      <c r="A4183">
        <v>48.978375646914799</v>
      </c>
      <c r="B4183">
        <v>1.63474829115807</v>
      </c>
      <c r="C4183">
        <v>79.130074415165694</v>
      </c>
      <c r="D4183">
        <v>-2.0744435367668399</v>
      </c>
    </row>
    <row r="4184" spans="1:4" x14ac:dyDescent="0.25">
      <c r="A4184">
        <v>48.989999988375601</v>
      </c>
      <c r="B4184">
        <v>1.61548865808201</v>
      </c>
      <c r="C4184">
        <v>79.130254578127406</v>
      </c>
      <c r="D4184">
        <v>-2.06739147369069</v>
      </c>
    </row>
    <row r="4185" spans="1:4" x14ac:dyDescent="0.25">
      <c r="A4185">
        <v>48.999999989999999</v>
      </c>
      <c r="B4185">
        <v>1.5990033214177799</v>
      </c>
      <c r="C4185">
        <v>79.1304083501376</v>
      </c>
      <c r="D4185">
        <v>-2.0613494157627499</v>
      </c>
    </row>
    <row r="4186" spans="1:4" x14ac:dyDescent="0.25">
      <c r="A4186">
        <v>49.009999989999997</v>
      </c>
      <c r="B4186">
        <v>1.58268321737592</v>
      </c>
      <c r="C4186">
        <v>79.130560868294907</v>
      </c>
      <c r="D4186">
        <v>-2.0553640631310399</v>
      </c>
    </row>
    <row r="4187" spans="1:4" x14ac:dyDescent="0.25">
      <c r="A4187">
        <v>49.019999990000002</v>
      </c>
      <c r="B4187">
        <v>1.5666072527173101</v>
      </c>
      <c r="C4187">
        <v>79.130712248552101</v>
      </c>
      <c r="D4187">
        <v>-2.0494606572092899</v>
      </c>
    </row>
    <row r="4188" spans="1:4" x14ac:dyDescent="0.25">
      <c r="A4188">
        <v>49.02999999</v>
      </c>
      <c r="B4188">
        <v>1.55069161429119</v>
      </c>
      <c r="C4188">
        <v>79.130862772471602</v>
      </c>
      <c r="D4188">
        <v>-2.0436114160533001</v>
      </c>
    </row>
    <row r="4189" spans="1:4" x14ac:dyDescent="0.25">
      <c r="A4189">
        <v>49.062738024495403</v>
      </c>
      <c r="B4189">
        <v>1.50025044875265</v>
      </c>
      <c r="C4189">
        <v>79.131349600729706</v>
      </c>
      <c r="D4189">
        <v>-2.0250369577255798</v>
      </c>
    </row>
    <row r="4190" spans="1:4" x14ac:dyDescent="0.25">
      <c r="A4190">
        <v>49.078878698013398</v>
      </c>
      <c r="B4190">
        <v>1.4755822372151699</v>
      </c>
      <c r="C4190">
        <v>79.014237362333702</v>
      </c>
      <c r="D4190">
        <v>-2.0159321043276699</v>
      </c>
    </row>
    <row r="4191" spans="1:4" x14ac:dyDescent="0.25">
      <c r="A4191">
        <v>49.088878698013403</v>
      </c>
      <c r="B4191">
        <v>1.50019091836579</v>
      </c>
      <c r="C4191">
        <v>78.162147856697203</v>
      </c>
      <c r="D4191">
        <v>198.05295167143299</v>
      </c>
    </row>
    <row r="4192" spans="1:4" x14ac:dyDescent="0.25">
      <c r="A4192">
        <v>49.098878698013401</v>
      </c>
      <c r="B4192">
        <v>1.52473328549549</v>
      </c>
      <c r="C4192">
        <v>78.158589142559606</v>
      </c>
      <c r="D4192">
        <v>198.948499923246</v>
      </c>
    </row>
    <row r="4193" spans="1:4" x14ac:dyDescent="0.25">
      <c r="A4193">
        <v>49.108878698013399</v>
      </c>
      <c r="B4193">
        <v>1.5490355825187401</v>
      </c>
      <c r="C4193">
        <v>78.158836806532605</v>
      </c>
      <c r="D4193">
        <v>198.96326424220399</v>
      </c>
    </row>
    <row r="4194" spans="1:4" x14ac:dyDescent="0.25">
      <c r="A4194">
        <v>49.118878698013397</v>
      </c>
      <c r="B4194">
        <v>1.5730943571652301</v>
      </c>
      <c r="C4194">
        <v>78.159207659737405</v>
      </c>
      <c r="D4194">
        <v>198.94859109068599</v>
      </c>
    </row>
    <row r="4195" spans="1:4" x14ac:dyDescent="0.25">
      <c r="A4195">
        <v>49.128878698013402</v>
      </c>
      <c r="B4195">
        <v>1.59691178844932</v>
      </c>
      <c r="C4195">
        <v>78.1595804535214</v>
      </c>
      <c r="D4195">
        <v>198.932745842917</v>
      </c>
    </row>
    <row r="4196" spans="1:4" x14ac:dyDescent="0.25">
      <c r="A4196">
        <v>49.1388786980134</v>
      </c>
      <c r="B4196">
        <v>1.6204902840342399</v>
      </c>
      <c r="C4196">
        <v>78.159949796863501</v>
      </c>
      <c r="D4196">
        <v>198.91699212631201</v>
      </c>
    </row>
    <row r="4197" spans="1:4" x14ac:dyDescent="0.25">
      <c r="A4197">
        <v>49.148878698013398</v>
      </c>
      <c r="B4197">
        <v>1.6438322401982799</v>
      </c>
      <c r="C4197">
        <v>78.160315417988997</v>
      </c>
      <c r="D4197">
        <v>198.90139283014901</v>
      </c>
    </row>
    <row r="4198" spans="1:4" x14ac:dyDescent="0.25">
      <c r="A4198">
        <v>49.162501242876097</v>
      </c>
      <c r="B4198">
        <v>1.6751969467028101</v>
      </c>
      <c r="C4198">
        <v>78.160807507584195</v>
      </c>
      <c r="D4198">
        <v>198.880431707246</v>
      </c>
    </row>
    <row r="4199" spans="1:4" x14ac:dyDescent="0.25">
      <c r="A4199">
        <v>49.179823822108197</v>
      </c>
      <c r="B4199">
        <v>1.71473363977265</v>
      </c>
      <c r="C4199">
        <v>78.277213656176301</v>
      </c>
      <c r="D4199">
        <v>198.85400918855899</v>
      </c>
    </row>
    <row r="4200" spans="1:4" x14ac:dyDescent="0.25">
      <c r="A4200">
        <v>49.189823822108202</v>
      </c>
      <c r="B4200">
        <v>1.69772429462853</v>
      </c>
      <c r="C4200">
        <v>79.122928138510105</v>
      </c>
      <c r="D4200">
        <v>-0.160510989190388</v>
      </c>
    </row>
    <row r="4201" spans="1:4" x14ac:dyDescent="0.25">
      <c r="A4201">
        <v>49.1998238221082</v>
      </c>
      <c r="B4201">
        <v>1.68050122461965</v>
      </c>
      <c r="C4201">
        <v>79.131299929504493</v>
      </c>
      <c r="D4201">
        <v>-2.0902888134078399</v>
      </c>
    </row>
    <row r="4202" spans="1:4" x14ac:dyDescent="0.25">
      <c r="A4202">
        <v>49.209823822108198</v>
      </c>
      <c r="B4202">
        <v>1.6634497363584</v>
      </c>
      <c r="C4202">
        <v>79.131423289334805</v>
      </c>
      <c r="D4202">
        <v>-2.0849544883625999</v>
      </c>
    </row>
    <row r="4203" spans="1:4" x14ac:dyDescent="0.25">
      <c r="A4203">
        <v>49.219823822108303</v>
      </c>
      <c r="B4203">
        <v>1.64656829959026</v>
      </c>
      <c r="C4203">
        <v>79.131541405085599</v>
      </c>
      <c r="D4203">
        <v>-2.0787688611716399</v>
      </c>
    </row>
    <row r="4204" spans="1:4" x14ac:dyDescent="0.25">
      <c r="A4204">
        <v>49.229823822108301</v>
      </c>
      <c r="B4204">
        <v>1.6298552168948199</v>
      </c>
      <c r="C4204">
        <v>79.1316584902209</v>
      </c>
      <c r="D4204">
        <v>-2.07265263245263</v>
      </c>
    </row>
    <row r="4205" spans="1:4" x14ac:dyDescent="0.25">
      <c r="A4205">
        <v>49.239823822108299</v>
      </c>
      <c r="B4205">
        <v>1.6133088102228901</v>
      </c>
      <c r="C4205">
        <v>79.131774512707494</v>
      </c>
      <c r="D4205">
        <v>-2.0665928485139999</v>
      </c>
    </row>
    <row r="4206" spans="1:4" x14ac:dyDescent="0.25">
      <c r="A4206">
        <v>49.249823822108297</v>
      </c>
      <c r="B4206">
        <v>1.596927418403</v>
      </c>
      <c r="C4206">
        <v>79.131889480416007</v>
      </c>
      <c r="D4206">
        <v>-2.0605881793005301</v>
      </c>
    </row>
    <row r="4207" spans="1:4" x14ac:dyDescent="0.25">
      <c r="A4207">
        <v>49.259823822108302</v>
      </c>
      <c r="B4207">
        <v>1.5807093968277599</v>
      </c>
      <c r="C4207">
        <v>79.132003403756897</v>
      </c>
      <c r="D4207">
        <v>-2.0546380348100799</v>
      </c>
    </row>
    <row r="4208" spans="1:4" x14ac:dyDescent="0.25">
      <c r="A4208">
        <v>49.2698238221083</v>
      </c>
      <c r="B4208">
        <v>1.56465311728139</v>
      </c>
      <c r="C4208">
        <v>79.1321162934276</v>
      </c>
      <c r="D4208">
        <v>-2.0487418678015001</v>
      </c>
    </row>
    <row r="4209" spans="1:4" x14ac:dyDescent="0.25">
      <c r="A4209">
        <v>49.279823822108298</v>
      </c>
      <c r="B4209">
        <v>1.5487569677275399</v>
      </c>
      <c r="C4209">
        <v>79.132228163398295</v>
      </c>
      <c r="D4209">
        <v>-2.0428993828630899</v>
      </c>
    </row>
    <row r="4210" spans="1:4" x14ac:dyDescent="0.25">
      <c r="A4210">
        <v>49.289823822108303</v>
      </c>
      <c r="B4210">
        <v>1.53301935216602</v>
      </c>
      <c r="C4210">
        <v>79.132339019897103</v>
      </c>
      <c r="D4210">
        <v>-2.0371101992915901</v>
      </c>
    </row>
    <row r="4211" spans="1:4" x14ac:dyDescent="0.25">
      <c r="A4211">
        <v>49.299823822108301</v>
      </c>
      <c r="B4211">
        <v>1.51743869071156</v>
      </c>
      <c r="C4211">
        <v>79.132448869329195</v>
      </c>
      <c r="D4211">
        <v>-2.0313727367284802</v>
      </c>
    </row>
    <row r="4212" spans="1:4" x14ac:dyDescent="0.25">
      <c r="A4212">
        <v>49.309823822108299</v>
      </c>
      <c r="B4212">
        <v>1.50201341909568</v>
      </c>
      <c r="C4212">
        <v>79.016148934776695</v>
      </c>
      <c r="D4212">
        <v>-2.0256871246069501</v>
      </c>
    </row>
    <row r="4213" spans="1:4" x14ac:dyDescent="0.25">
      <c r="A4213">
        <v>49.319823822108297</v>
      </c>
      <c r="B4213">
        <v>1.5263585988932</v>
      </c>
      <c r="C4213">
        <v>78.166973651903803</v>
      </c>
      <c r="D4213">
        <v>198.04382893224499</v>
      </c>
    </row>
    <row r="4214" spans="1:4" x14ac:dyDescent="0.25">
      <c r="A4214">
        <v>49.329823822108303</v>
      </c>
      <c r="B4214">
        <v>1.5506384599268399</v>
      </c>
      <c r="C4214">
        <v>78.163408424750301</v>
      </c>
      <c r="D4214">
        <v>198.93122816456301</v>
      </c>
    </row>
    <row r="4215" spans="1:4" x14ac:dyDescent="0.25">
      <c r="A4215">
        <v>49.339823822108301</v>
      </c>
      <c r="B4215">
        <v>1.57468087642938</v>
      </c>
      <c r="C4215">
        <v>78.163593273847198</v>
      </c>
      <c r="D4215">
        <v>198.94612633415301</v>
      </c>
    </row>
    <row r="4216" spans="1:4" x14ac:dyDescent="0.25">
      <c r="A4216">
        <v>49.349823822108299</v>
      </c>
      <c r="B4216">
        <v>1.5984823775021</v>
      </c>
      <c r="C4216">
        <v>78.163901298515796</v>
      </c>
      <c r="D4216">
        <v>198.93162423872599</v>
      </c>
    </row>
    <row r="4217" spans="1:4" x14ac:dyDescent="0.25">
      <c r="A4217">
        <v>49.359823822108297</v>
      </c>
      <c r="B4217">
        <v>1.6220451161721201</v>
      </c>
      <c r="C4217">
        <v>78.164211869815702</v>
      </c>
      <c r="D4217">
        <v>198.915949158676</v>
      </c>
    </row>
    <row r="4218" spans="1:4" x14ac:dyDescent="0.25">
      <c r="A4218">
        <v>49.369823822108302</v>
      </c>
      <c r="B4218">
        <v>1.6453714742187899</v>
      </c>
      <c r="C4218">
        <v>78.164519613653496</v>
      </c>
      <c r="D4218">
        <v>198.90036394430001</v>
      </c>
    </row>
    <row r="4219" spans="1:4" x14ac:dyDescent="0.25">
      <c r="A4219">
        <v>49.3798238221083</v>
      </c>
      <c r="B4219">
        <v>1.6684638222883801</v>
      </c>
      <c r="C4219">
        <v>78.164824253709796</v>
      </c>
      <c r="D4219">
        <v>198.88493146236701</v>
      </c>
    </row>
    <row r="4220" spans="1:4" x14ac:dyDescent="0.25">
      <c r="A4220">
        <v>49.393447779438397</v>
      </c>
      <c r="B4220">
        <v>1.6994963026049901</v>
      </c>
      <c r="C4220">
        <v>78.165234296179804</v>
      </c>
      <c r="D4220">
        <v>198.86419236781501</v>
      </c>
    </row>
    <row r="4221" spans="1:4" x14ac:dyDescent="0.25">
      <c r="A4221">
        <v>49.403447779438402</v>
      </c>
      <c r="B4221">
        <v>1.72204567041085</v>
      </c>
      <c r="C4221">
        <v>78.165532188560505</v>
      </c>
      <c r="D4221">
        <v>198.84912254979901</v>
      </c>
    </row>
    <row r="4222" spans="1:4" x14ac:dyDescent="0.25">
      <c r="A4222">
        <v>49.4134477794384</v>
      </c>
      <c r="B4222">
        <v>1.7049629695141</v>
      </c>
      <c r="C4222">
        <v>76.687790265843105</v>
      </c>
      <c r="D4222">
        <v>-0.165356008006626</v>
      </c>
    </row>
    <row r="4223" spans="1:4" x14ac:dyDescent="0.25">
      <c r="A4223">
        <v>49.423447779438398</v>
      </c>
      <c r="B4223">
        <v>1.68766770780967</v>
      </c>
      <c r="C4223">
        <v>76.190604545501699</v>
      </c>
      <c r="D4223">
        <v>-2.0929231316775398</v>
      </c>
    </row>
    <row r="4224" spans="1:4" x14ac:dyDescent="0.25">
      <c r="A4224">
        <v>49.433447779438403</v>
      </c>
      <c r="B4224">
        <v>1.67054475083635</v>
      </c>
      <c r="C4224">
        <v>76.186226945249302</v>
      </c>
      <c r="D4224">
        <v>-2.0875473248035799</v>
      </c>
    </row>
    <row r="4225" spans="1:4" x14ac:dyDescent="0.25">
      <c r="A4225">
        <v>49.443447779438401</v>
      </c>
      <c r="B4225">
        <v>1.65359255775987</v>
      </c>
      <c r="C4225">
        <v>76.186521938024896</v>
      </c>
      <c r="D4225">
        <v>-2.08133749438784</v>
      </c>
    </row>
    <row r="4226" spans="1:4" x14ac:dyDescent="0.25">
      <c r="A4226">
        <v>49.453447779438399</v>
      </c>
      <c r="B4226">
        <v>1.63680942394936</v>
      </c>
      <c r="C4226">
        <v>76.186816056862497</v>
      </c>
      <c r="D4226">
        <v>-2.0751978551083399</v>
      </c>
    </row>
    <row r="4227" spans="1:4" x14ac:dyDescent="0.25">
      <c r="A4227">
        <v>49.463447779438397</v>
      </c>
      <c r="B4227">
        <v>1.6201936643216299</v>
      </c>
      <c r="C4227">
        <v>76.187107448778207</v>
      </c>
      <c r="D4227">
        <v>-2.06911492254673</v>
      </c>
    </row>
    <row r="4228" spans="1:4" x14ac:dyDescent="0.25">
      <c r="A4228">
        <v>49.473447779438402</v>
      </c>
      <c r="B4228">
        <v>1.6037436107466301</v>
      </c>
      <c r="C4228">
        <v>76.187396185764797</v>
      </c>
      <c r="D4228">
        <v>-2.06308733769256</v>
      </c>
    </row>
    <row r="4229" spans="1:4" x14ac:dyDescent="0.25">
      <c r="A4229">
        <v>49.486976849278598</v>
      </c>
      <c r="B4229">
        <v>1.58178744404907</v>
      </c>
      <c r="C4229">
        <v>76.187782430406699</v>
      </c>
      <c r="D4229">
        <v>-2.0550337204599298</v>
      </c>
    </row>
    <row r="4230" spans="1:4" x14ac:dyDescent="0.25">
      <c r="A4230">
        <v>49.496976849278603</v>
      </c>
      <c r="B4230">
        <v>1.56572041297909</v>
      </c>
      <c r="C4230">
        <v>76.188064709516496</v>
      </c>
      <c r="D4230">
        <v>-2.0491347009516701</v>
      </c>
    </row>
    <row r="4231" spans="1:4" x14ac:dyDescent="0.25">
      <c r="A4231">
        <v>49.506976849278701</v>
      </c>
      <c r="B4231">
        <v>1.54981361907202</v>
      </c>
      <c r="C4231">
        <v>76.188343852429398</v>
      </c>
      <c r="D4231">
        <v>-2.0432885817267801</v>
      </c>
    </row>
    <row r="4232" spans="1:4" x14ac:dyDescent="0.25">
      <c r="A4232">
        <v>49.516976849278599</v>
      </c>
      <c r="B4232">
        <v>1.53406546537241</v>
      </c>
      <c r="C4232">
        <v>76.188620030068805</v>
      </c>
      <c r="D4232">
        <v>-2.03749522945827</v>
      </c>
    </row>
    <row r="4233" spans="1:4" x14ac:dyDescent="0.25">
      <c r="A4233">
        <v>49.526976849278697</v>
      </c>
      <c r="B4233">
        <v>1.51847437080709</v>
      </c>
      <c r="C4233">
        <v>76.188893671306204</v>
      </c>
      <c r="D4233">
        <v>-2.03175428621131</v>
      </c>
    </row>
    <row r="4234" spans="1:4" x14ac:dyDescent="0.25">
      <c r="A4234">
        <v>49.576976849278701</v>
      </c>
      <c r="B4234">
        <v>1.4442571633386601</v>
      </c>
      <c r="C4234">
        <v>76.190203564495306</v>
      </c>
      <c r="D4234">
        <v>-2.0043493015029701</v>
      </c>
    </row>
    <row r="4235" spans="1:4" x14ac:dyDescent="0.25">
      <c r="A4235">
        <v>49.586976849278699</v>
      </c>
      <c r="B4235">
        <v>1.4295617642535099</v>
      </c>
      <c r="C4235">
        <v>74.878438863308006</v>
      </c>
      <c r="D4235">
        <v>-1.9989072130613299</v>
      </c>
    </row>
    <row r="4236" spans="1:4" x14ac:dyDescent="0.25">
      <c r="A4236">
        <v>49.596976849278697</v>
      </c>
      <c r="B4236">
        <v>1.4546292398556999</v>
      </c>
      <c r="C4236">
        <v>72.944571635176302</v>
      </c>
      <c r="D4236">
        <v>198.068840003731</v>
      </c>
    </row>
    <row r="4237" spans="1:4" x14ac:dyDescent="0.25">
      <c r="A4237">
        <v>49.606976849278702</v>
      </c>
      <c r="B4237">
        <v>1.4796286676839201</v>
      </c>
      <c r="C4237">
        <v>72.936302859883298</v>
      </c>
      <c r="D4237">
        <v>198.97857252531099</v>
      </c>
    </row>
    <row r="4238" spans="1:4" x14ac:dyDescent="0.25">
      <c r="A4238">
        <v>49.6169768492787</v>
      </c>
      <c r="B4238">
        <v>1.50438345390651</v>
      </c>
      <c r="C4238">
        <v>72.936855905277895</v>
      </c>
      <c r="D4238">
        <v>198.993103808239</v>
      </c>
    </row>
    <row r="4239" spans="1:4" x14ac:dyDescent="0.25">
      <c r="A4239">
        <v>49.626976849278698</v>
      </c>
      <c r="B4239">
        <v>1.52889017868189</v>
      </c>
      <c r="C4239">
        <v>72.937695055556404</v>
      </c>
      <c r="D4239">
        <v>198.978132811043</v>
      </c>
    </row>
    <row r="4240" spans="1:4" x14ac:dyDescent="0.25">
      <c r="A4240">
        <v>49.636976849278703</v>
      </c>
      <c r="B4240">
        <v>1.5531510662744401</v>
      </c>
      <c r="C4240">
        <v>72.938538961259994</v>
      </c>
      <c r="D4240">
        <v>198.96199127645099</v>
      </c>
    </row>
    <row r="4241" spans="1:4" x14ac:dyDescent="0.25">
      <c r="A4241">
        <v>49.646976849278701</v>
      </c>
      <c r="B4241">
        <v>1.57716856941494</v>
      </c>
      <c r="C4241">
        <v>72.939375075334794</v>
      </c>
      <c r="D4241">
        <v>198.945944173264</v>
      </c>
    </row>
    <row r="4242" spans="1:4" x14ac:dyDescent="0.25">
      <c r="A4242">
        <v>49.656976849278699</v>
      </c>
      <c r="B4242">
        <v>1.6009451290107499</v>
      </c>
      <c r="C4242">
        <v>72.940202471023795</v>
      </c>
      <c r="D4242">
        <v>198.930054429584</v>
      </c>
    </row>
    <row r="4243" spans="1:4" x14ac:dyDescent="0.25">
      <c r="A4243">
        <v>49.670596945710898</v>
      </c>
      <c r="B4243">
        <v>1.6328881503014101</v>
      </c>
      <c r="C4243">
        <v>72.941316457522404</v>
      </c>
      <c r="D4243">
        <v>198.90870681607399</v>
      </c>
    </row>
    <row r="4244" spans="1:4" x14ac:dyDescent="0.25">
      <c r="A4244">
        <v>49.680596945710903</v>
      </c>
      <c r="B4244">
        <v>1.65610573107619</v>
      </c>
      <c r="C4244">
        <v>72.954020885474506</v>
      </c>
      <c r="D4244">
        <v>198.893190427711</v>
      </c>
    </row>
    <row r="4245" spans="1:4" x14ac:dyDescent="0.25">
      <c r="A4245">
        <v>49.690596945710901</v>
      </c>
      <c r="B4245">
        <v>1.6396845530164099</v>
      </c>
      <c r="C4245">
        <v>73.250746675624995</v>
      </c>
      <c r="D4245">
        <v>-0.121662648093839</v>
      </c>
    </row>
    <row r="4246" spans="1:4" x14ac:dyDescent="0.25">
      <c r="A4246">
        <v>49.700596945710899</v>
      </c>
      <c r="B4246">
        <v>1.6230403245340499</v>
      </c>
      <c r="C4246">
        <v>73.254215033343002</v>
      </c>
      <c r="D4246">
        <v>-2.0691261850868798</v>
      </c>
    </row>
    <row r="4247" spans="1:4" x14ac:dyDescent="0.25">
      <c r="A4247">
        <v>49.710596945710897</v>
      </c>
      <c r="B4247">
        <v>1.60656187969897</v>
      </c>
      <c r="C4247">
        <v>73.254626603535897</v>
      </c>
      <c r="D4247">
        <v>-2.0641301904798701</v>
      </c>
    </row>
    <row r="4248" spans="1:4" x14ac:dyDescent="0.25">
      <c r="A4248">
        <v>49.720596945710902</v>
      </c>
      <c r="B4248">
        <v>1.5902477741943</v>
      </c>
      <c r="C4248">
        <v>73.2550315866294</v>
      </c>
      <c r="D4248">
        <v>-2.05813881362924</v>
      </c>
    </row>
    <row r="4249" spans="1:4" x14ac:dyDescent="0.25">
      <c r="A4249">
        <v>49.7305969457109</v>
      </c>
      <c r="B4249">
        <v>1.5740963684516101</v>
      </c>
      <c r="C4249">
        <v>73.255432856692806</v>
      </c>
      <c r="D4249">
        <v>-2.0522102908890298</v>
      </c>
    </row>
    <row r="4250" spans="1:4" x14ac:dyDescent="0.25">
      <c r="A4250">
        <v>49.740596945710898</v>
      </c>
      <c r="B4250">
        <v>1.55810604082277</v>
      </c>
      <c r="C4250">
        <v>73.255830480933696</v>
      </c>
      <c r="D4250">
        <v>-2.0463361030196401</v>
      </c>
    </row>
    <row r="4251" spans="1:4" x14ac:dyDescent="0.25">
      <c r="A4251">
        <v>49.750596945710903</v>
      </c>
      <c r="B4251">
        <v>1.54227518593123</v>
      </c>
      <c r="C4251">
        <v>73.256224497125999</v>
      </c>
      <c r="D4251">
        <v>-2.0405151611645298</v>
      </c>
    </row>
    <row r="4252" spans="1:4" x14ac:dyDescent="0.25">
      <c r="A4252">
        <v>49.760596945710901</v>
      </c>
      <c r="B4252">
        <v>1.52660221440606</v>
      </c>
      <c r="C4252">
        <v>73.256614941432005</v>
      </c>
      <c r="D4252">
        <v>-2.0347469055565401</v>
      </c>
    </row>
    <row r="4253" spans="1:4" x14ac:dyDescent="0.25">
      <c r="A4253">
        <v>49.770596945710899</v>
      </c>
      <c r="B4253">
        <v>1.5110855527173199</v>
      </c>
      <c r="C4253">
        <v>73.257001849601096</v>
      </c>
      <c r="D4253">
        <v>-2.0290308078322901</v>
      </c>
    </row>
    <row r="4254" spans="1:4" x14ac:dyDescent="0.25">
      <c r="A4254">
        <v>49.780596945710897</v>
      </c>
      <c r="B4254">
        <v>1.4957236428758101</v>
      </c>
      <c r="C4254">
        <v>73.257385252651702</v>
      </c>
      <c r="D4254">
        <v>-2.0233670637665502</v>
      </c>
    </row>
    <row r="4255" spans="1:4" x14ac:dyDescent="0.25">
      <c r="A4255">
        <v>49.790596945710902</v>
      </c>
      <c r="B4255">
        <v>1.48051494267686</v>
      </c>
      <c r="C4255">
        <v>73.257765190809295</v>
      </c>
      <c r="D4255">
        <v>-2.0177538608825598</v>
      </c>
    </row>
    <row r="4256" spans="1:4" x14ac:dyDescent="0.25">
      <c r="A4256">
        <v>49.8005969457109</v>
      </c>
      <c r="B4256">
        <v>1.46545792520136</v>
      </c>
      <c r="C4256">
        <v>73.258141701949896</v>
      </c>
      <c r="D4256">
        <v>-2.01219111745579</v>
      </c>
    </row>
    <row r="4257" spans="1:4" x14ac:dyDescent="0.25">
      <c r="A4257">
        <v>49.813096945710903</v>
      </c>
      <c r="B4257">
        <v>1.4468707121454401</v>
      </c>
      <c r="C4257">
        <v>73.044272200725999</v>
      </c>
      <c r="D4257">
        <v>-2.0053166163728702</v>
      </c>
    </row>
    <row r="4258" spans="1:4" x14ac:dyDescent="0.25">
      <c r="A4258">
        <v>49.823096945710901</v>
      </c>
      <c r="B4258">
        <v>1.47176562856532</v>
      </c>
      <c r="C4258">
        <v>71.948352277875998</v>
      </c>
      <c r="D4258">
        <v>198.06286352765801</v>
      </c>
    </row>
    <row r="4259" spans="1:4" x14ac:dyDescent="0.25">
      <c r="A4259">
        <v>49.833096945710899</v>
      </c>
      <c r="B4259">
        <v>1.4965931494303699</v>
      </c>
      <c r="C4259">
        <v>71.944028565297003</v>
      </c>
      <c r="D4259">
        <v>198.96726179677</v>
      </c>
    </row>
    <row r="4260" spans="1:4" x14ac:dyDescent="0.25">
      <c r="A4260">
        <v>49.843096945710897</v>
      </c>
      <c r="B4260">
        <v>1.5211777480944699</v>
      </c>
      <c r="C4260">
        <v>71.944680415926598</v>
      </c>
      <c r="D4260">
        <v>198.98188072520699</v>
      </c>
    </row>
    <row r="4261" spans="1:4" x14ac:dyDescent="0.25">
      <c r="A4261">
        <v>49.853096945710902</v>
      </c>
      <c r="B4261">
        <v>1.5455159925200399</v>
      </c>
      <c r="C4261">
        <v>71.945488125948202</v>
      </c>
      <c r="D4261">
        <v>198.96702175385701</v>
      </c>
    </row>
    <row r="4262" spans="1:4" x14ac:dyDescent="0.25">
      <c r="A4262">
        <v>49.8630969457109</v>
      </c>
      <c r="B4262">
        <v>1.5696100899519101</v>
      </c>
      <c r="C4262">
        <v>71.946295042755395</v>
      </c>
      <c r="D4262">
        <v>198.95099165697999</v>
      </c>
    </row>
    <row r="4263" spans="1:4" x14ac:dyDescent="0.25">
      <c r="A4263">
        <v>49.873096945710898</v>
      </c>
      <c r="B4263">
        <v>1.59346247617034</v>
      </c>
      <c r="C4263">
        <v>71.947094238340298</v>
      </c>
      <c r="D4263">
        <v>198.93505490062799</v>
      </c>
    </row>
    <row r="4264" spans="1:4" x14ac:dyDescent="0.25">
      <c r="A4264">
        <v>49.883096945710903</v>
      </c>
      <c r="B4264">
        <v>1.61707557529704</v>
      </c>
      <c r="C4264">
        <v>71.947885377164596</v>
      </c>
      <c r="D4264">
        <v>198.919274398357</v>
      </c>
    </row>
    <row r="4265" spans="1:4" x14ac:dyDescent="0.25">
      <c r="A4265">
        <v>49.896717961402899</v>
      </c>
      <c r="B4265">
        <v>1.6488011048087801</v>
      </c>
      <c r="C4265">
        <v>71.948950149317298</v>
      </c>
      <c r="D4265">
        <v>198.89807213568</v>
      </c>
    </row>
    <row r="4266" spans="1:4" x14ac:dyDescent="0.25">
      <c r="A4266">
        <v>49.906717961402897</v>
      </c>
      <c r="B4266">
        <v>1.6718590468274599</v>
      </c>
      <c r="C4266">
        <v>72.162534668261301</v>
      </c>
      <c r="D4266">
        <v>198.88266243477901</v>
      </c>
    </row>
    <row r="4267" spans="1:4" x14ac:dyDescent="0.25">
      <c r="A4267">
        <v>49.916717961402902</v>
      </c>
      <c r="B4267">
        <v>1.65527982827455</v>
      </c>
      <c r="C4267">
        <v>73.254063212145994</v>
      </c>
      <c r="D4267">
        <v>-0.13210135085517999</v>
      </c>
    </row>
    <row r="4268" spans="1:4" x14ac:dyDescent="0.25">
      <c r="A4268">
        <v>49.9267179614029</v>
      </c>
      <c r="B4268">
        <v>1.63848006367039</v>
      </c>
      <c r="C4268">
        <v>73.265116675566304</v>
      </c>
      <c r="D4268">
        <v>-2.07481983725296</v>
      </c>
    </row>
    <row r="4269" spans="1:4" x14ac:dyDescent="0.25">
      <c r="A4269">
        <v>49.936717961402898</v>
      </c>
      <c r="B4269">
        <v>1.62184764088141</v>
      </c>
      <c r="C4269">
        <v>73.265439811104599</v>
      </c>
      <c r="D4269">
        <v>-2.0697319008306199</v>
      </c>
    </row>
    <row r="4270" spans="1:4" x14ac:dyDescent="0.25">
      <c r="A4270">
        <v>49.946717961402904</v>
      </c>
      <c r="B4270">
        <v>1.60538109229943</v>
      </c>
      <c r="C4270">
        <v>73.265753917850901</v>
      </c>
      <c r="D4270">
        <v>-2.0636882949492601</v>
      </c>
    </row>
    <row r="4271" spans="1:4" x14ac:dyDescent="0.25">
      <c r="A4271">
        <v>49.956717961402902</v>
      </c>
      <c r="B4271">
        <v>1.58907876280426</v>
      </c>
      <c r="C4271">
        <v>73.266065200207393</v>
      </c>
      <c r="D4271">
        <v>-2.0577093356338301</v>
      </c>
    </row>
    <row r="4272" spans="1:4" x14ac:dyDescent="0.25">
      <c r="A4272">
        <v>49.9667179614029</v>
      </c>
      <c r="B4272">
        <v>1.5729390155923599</v>
      </c>
      <c r="C4272">
        <v>73.2663736564256</v>
      </c>
      <c r="D4272">
        <v>-2.05178527986675</v>
      </c>
    </row>
    <row r="4273" spans="1:4" x14ac:dyDescent="0.25">
      <c r="A4273">
        <v>49.976717961402997</v>
      </c>
      <c r="B4273">
        <v>1.5569602302949399</v>
      </c>
      <c r="C4273">
        <v>73.266679333857098</v>
      </c>
      <c r="D4273">
        <v>-2.04591497235478</v>
      </c>
    </row>
    <row r="4274" spans="1:4" x14ac:dyDescent="0.25">
      <c r="A4274">
        <v>49.989999986717997</v>
      </c>
      <c r="B4274">
        <v>1.5360173767609</v>
      </c>
      <c r="C4274">
        <v>73.267081125657697</v>
      </c>
      <c r="D4274">
        <v>-2.0382126926158999</v>
      </c>
    </row>
    <row r="4275" spans="1:4" x14ac:dyDescent="0.25">
      <c r="A4275">
        <v>49.999999986718002</v>
      </c>
      <c r="B4275">
        <v>1.52032858199703</v>
      </c>
      <c r="C4275">
        <v>73.267380694118302</v>
      </c>
      <c r="D4275">
        <v>-2.03243700813201</v>
      </c>
    </row>
    <row r="4276" spans="1:4" x14ac:dyDescent="0.25">
      <c r="A4276">
        <v>50.009999986718</v>
      </c>
      <c r="B4276">
        <v>1.50487448869067</v>
      </c>
      <c r="C4276">
        <v>73.267677836872906</v>
      </c>
      <c r="D4276">
        <v>-2.0267420972730599</v>
      </c>
    </row>
    <row r="4277" spans="1:4" x14ac:dyDescent="0.25">
      <c r="A4277">
        <v>50.019999986717998</v>
      </c>
      <c r="B4277">
        <v>1.4895745237937199</v>
      </c>
      <c r="C4277">
        <v>73.267972290759502</v>
      </c>
      <c r="D4277">
        <v>-2.0210982950702601</v>
      </c>
    </row>
    <row r="4278" spans="1:4" x14ac:dyDescent="0.25">
      <c r="A4278">
        <v>50.065216900855297</v>
      </c>
      <c r="B4278">
        <v>1.42340683366067</v>
      </c>
      <c r="C4278">
        <v>73.269268961192793</v>
      </c>
      <c r="D4278">
        <v>-1.99662624861043</v>
      </c>
    </row>
    <row r="4279" spans="1:4" x14ac:dyDescent="0.25">
      <c r="A4279">
        <v>50.080487609893403</v>
      </c>
      <c r="B4279">
        <v>1.4012311792607699</v>
      </c>
      <c r="C4279">
        <v>73.269699545452596</v>
      </c>
      <c r="D4279">
        <v>-1.98840012902633</v>
      </c>
    </row>
    <row r="4280" spans="1:4" x14ac:dyDescent="0.25">
      <c r="A4280">
        <v>50.090487609893401</v>
      </c>
      <c r="B4280">
        <v>1.38696490992954</v>
      </c>
      <c r="C4280">
        <v>73.023393290277596</v>
      </c>
      <c r="D4280">
        <v>-1.98310115967595</v>
      </c>
    </row>
    <row r="4281" spans="1:4" x14ac:dyDescent="0.25">
      <c r="A4281">
        <v>50.100487609893399</v>
      </c>
      <c r="B4281">
        <v>1.4124570497011799</v>
      </c>
      <c r="C4281">
        <v>71.864389547723505</v>
      </c>
      <c r="D4281">
        <v>198.08355134323801</v>
      </c>
    </row>
    <row r="4282" spans="1:4" x14ac:dyDescent="0.25">
      <c r="A4282">
        <v>50.110487609893397</v>
      </c>
      <c r="B4282">
        <v>1.4378795359260399</v>
      </c>
      <c r="C4282">
        <v>71.859530683782296</v>
      </c>
      <c r="D4282">
        <v>199.00640792063501</v>
      </c>
    </row>
    <row r="4283" spans="1:4" x14ac:dyDescent="0.25">
      <c r="A4283">
        <v>50.120487609893402</v>
      </c>
      <c r="B4283">
        <v>1.4630531491394601</v>
      </c>
      <c r="C4283">
        <v>71.860019566041004</v>
      </c>
      <c r="D4283">
        <v>199.02072352408001</v>
      </c>
    </row>
    <row r="4284" spans="1:4" x14ac:dyDescent="0.25">
      <c r="A4284">
        <v>50.1304876098934</v>
      </c>
      <c r="B4284">
        <v>1.4879744995092401</v>
      </c>
      <c r="C4284">
        <v>71.860675765246</v>
      </c>
      <c r="D4284">
        <v>199.005476824346</v>
      </c>
    </row>
    <row r="4285" spans="1:4" x14ac:dyDescent="0.25">
      <c r="A4285">
        <v>50.140487609893398</v>
      </c>
      <c r="B4285">
        <v>1.5126458531862099</v>
      </c>
      <c r="C4285">
        <v>71.861333124793205</v>
      </c>
      <c r="D4285">
        <v>198.98906104417901</v>
      </c>
    </row>
    <row r="4286" spans="1:4" x14ac:dyDescent="0.25">
      <c r="A4286">
        <v>50.150487609893403</v>
      </c>
      <c r="B4286">
        <v>1.5370697046161199</v>
      </c>
      <c r="C4286">
        <v>71.861984285664505</v>
      </c>
      <c r="D4286">
        <v>198.97274238034899</v>
      </c>
    </row>
    <row r="4287" spans="1:4" x14ac:dyDescent="0.25">
      <c r="A4287">
        <v>50.160487609893401</v>
      </c>
      <c r="B4287">
        <v>1.5612485360152599</v>
      </c>
      <c r="C4287">
        <v>71.862628865187503</v>
      </c>
      <c r="D4287">
        <v>198.956583796459</v>
      </c>
    </row>
    <row r="4288" spans="1:4" x14ac:dyDescent="0.25">
      <c r="A4288">
        <v>50.174105452522099</v>
      </c>
      <c r="B4288">
        <v>1.5937266940904999</v>
      </c>
      <c r="C4288">
        <v>71.863496166735402</v>
      </c>
      <c r="D4288">
        <v>198.934878548331</v>
      </c>
    </row>
    <row r="4289" spans="1:4" x14ac:dyDescent="0.25">
      <c r="A4289">
        <v>50.184105452522097</v>
      </c>
      <c r="B4289">
        <v>1.6173371425855001</v>
      </c>
      <c r="C4289">
        <v>72.109086476901894</v>
      </c>
      <c r="D4289">
        <v>198.91909960425099</v>
      </c>
    </row>
    <row r="4290" spans="1:4" x14ac:dyDescent="0.25">
      <c r="A4290">
        <v>50.194105452522102</v>
      </c>
      <c r="B4290">
        <v>1.6013048990471499</v>
      </c>
      <c r="C4290">
        <v>73.263509934017307</v>
      </c>
      <c r="D4290">
        <v>-9.5972739379896796E-2</v>
      </c>
    </row>
    <row r="4291" spans="1:4" x14ac:dyDescent="0.25">
      <c r="A4291">
        <v>50.2041054525221</v>
      </c>
      <c r="B4291">
        <v>1.58504344647506</v>
      </c>
      <c r="C4291">
        <v>73.275169164258202</v>
      </c>
      <c r="D4291">
        <v>-2.05509053667067</v>
      </c>
    </row>
    <row r="4292" spans="1:4" x14ac:dyDescent="0.25">
      <c r="A4292">
        <v>50.214105452522098</v>
      </c>
      <c r="B4292">
        <v>1.5689439422041001</v>
      </c>
      <c r="C4292">
        <v>73.275411297961298</v>
      </c>
      <c r="D4292">
        <v>-2.0503242445974399</v>
      </c>
    </row>
    <row r="4293" spans="1:4" x14ac:dyDescent="0.25">
      <c r="A4293">
        <v>50.224105452522103</v>
      </c>
      <c r="B4293">
        <v>1.5530049999020501</v>
      </c>
      <c r="C4293">
        <v>73.275644166202994</v>
      </c>
      <c r="D4293">
        <v>-2.0444615151391901</v>
      </c>
    </row>
    <row r="4294" spans="1:4" x14ac:dyDescent="0.25">
      <c r="A4294">
        <v>50.234105452522101</v>
      </c>
      <c r="B4294">
        <v>1.5372250182959499</v>
      </c>
      <c r="C4294">
        <v>73.275874937298894</v>
      </c>
      <c r="D4294">
        <v>-2.0386571157304298</v>
      </c>
    </row>
    <row r="4295" spans="1:4" x14ac:dyDescent="0.25">
      <c r="A4295">
        <v>50.244105452522099</v>
      </c>
      <c r="B4295">
        <v>1.5216024130364101</v>
      </c>
      <c r="C4295">
        <v>73.276103619909193</v>
      </c>
      <c r="D4295">
        <v>-2.0329056458941901</v>
      </c>
    </row>
    <row r="4296" spans="1:4" x14ac:dyDescent="0.25">
      <c r="A4296">
        <v>50.254105452522097</v>
      </c>
      <c r="B4296">
        <v>1.50613561564284</v>
      </c>
      <c r="C4296">
        <v>73.276330233461806</v>
      </c>
      <c r="D4296">
        <v>-2.0272061856753898</v>
      </c>
    </row>
    <row r="4297" spans="1:4" x14ac:dyDescent="0.25">
      <c r="A4297">
        <v>50.264105452522102</v>
      </c>
      <c r="B4297">
        <v>1.49082307327097</v>
      </c>
      <c r="C4297">
        <v>73.276554798590496</v>
      </c>
      <c r="D4297">
        <v>-2.0215581957995501</v>
      </c>
    </row>
    <row r="4298" spans="1:4" x14ac:dyDescent="0.25">
      <c r="A4298">
        <v>50.2741054525221</v>
      </c>
      <c r="B4298">
        <v>1.4756632485533601</v>
      </c>
      <c r="C4298">
        <v>73.276777336671998</v>
      </c>
      <c r="D4298">
        <v>-2.01596116041208</v>
      </c>
    </row>
    <row r="4299" spans="1:4" x14ac:dyDescent="0.25">
      <c r="A4299">
        <v>50.284105452522098</v>
      </c>
      <c r="B4299">
        <v>1.4606546193727901</v>
      </c>
      <c r="C4299">
        <v>73.276997874087002</v>
      </c>
      <c r="D4299">
        <v>-2.0104149341942001</v>
      </c>
    </row>
    <row r="4300" spans="1:4" x14ac:dyDescent="0.25">
      <c r="A4300">
        <v>50.294105452522103</v>
      </c>
      <c r="B4300">
        <v>1.4457956788332</v>
      </c>
      <c r="C4300">
        <v>73.277216420621002</v>
      </c>
      <c r="D4300">
        <v>-2.0049187563070299</v>
      </c>
    </row>
    <row r="4301" spans="1:4" x14ac:dyDescent="0.25">
      <c r="A4301">
        <v>50.304105452522101</v>
      </c>
      <c r="B4301">
        <v>1.4310849351742301</v>
      </c>
      <c r="C4301">
        <v>73.277433011359904</v>
      </c>
      <c r="D4301">
        <v>-1.9994715361128399</v>
      </c>
    </row>
    <row r="4302" spans="1:4" x14ac:dyDescent="0.25">
      <c r="A4302">
        <v>50.314105452522099</v>
      </c>
      <c r="B4302">
        <v>1.45613722572674</v>
      </c>
      <c r="C4302">
        <v>75.257923577139195</v>
      </c>
      <c r="D4302">
        <v>198.06831404888101</v>
      </c>
    </row>
    <row r="4303" spans="1:4" x14ac:dyDescent="0.25">
      <c r="A4303">
        <v>50.324105452522097</v>
      </c>
      <c r="B4303">
        <v>1.4811215259060799</v>
      </c>
      <c r="C4303">
        <v>76.884523444864598</v>
      </c>
      <c r="D4303">
        <v>198.97757719200899</v>
      </c>
    </row>
    <row r="4304" spans="1:4" x14ac:dyDescent="0.25">
      <c r="A4304">
        <v>50.334105452522103</v>
      </c>
      <c r="B4304">
        <v>1.50586133578573</v>
      </c>
      <c r="C4304">
        <v>76.892185439996794</v>
      </c>
      <c r="D4304">
        <v>198.992116187525</v>
      </c>
    </row>
    <row r="4305" spans="1:4" x14ac:dyDescent="0.25">
      <c r="A4305">
        <v>50.344105452522101</v>
      </c>
      <c r="B4305">
        <v>1.5303532344509401</v>
      </c>
      <c r="C4305">
        <v>76.892360238716293</v>
      </c>
      <c r="D4305">
        <v>198.977155048589</v>
      </c>
    </row>
    <row r="4306" spans="1:4" x14ac:dyDescent="0.25">
      <c r="A4306">
        <v>50.354105452522099</v>
      </c>
      <c r="B4306">
        <v>1.55459944466834</v>
      </c>
      <c r="C4306">
        <v>76.892283087476798</v>
      </c>
      <c r="D4306">
        <v>198.96102332041301</v>
      </c>
    </row>
    <row r="4307" spans="1:4" x14ac:dyDescent="0.25">
      <c r="A4307">
        <v>50.364105452522203</v>
      </c>
      <c r="B4307">
        <v>1.5786024176770901</v>
      </c>
      <c r="C4307">
        <v>76.892195369279193</v>
      </c>
      <c r="D4307">
        <v>198.94498592764299</v>
      </c>
    </row>
    <row r="4308" spans="1:4" x14ac:dyDescent="0.25">
      <c r="A4308">
        <v>50.374105452522201</v>
      </c>
      <c r="B4308">
        <v>1.6023645929074399</v>
      </c>
      <c r="C4308">
        <v>76.892107949712894</v>
      </c>
      <c r="D4308">
        <v>198.92910579710301</v>
      </c>
    </row>
    <row r="4309" spans="1:4" x14ac:dyDescent="0.25">
      <c r="A4309">
        <v>50.387725629769399</v>
      </c>
      <c r="B4309">
        <v>1.6342884761198</v>
      </c>
      <c r="C4309">
        <v>76.891990945257902</v>
      </c>
      <c r="D4309">
        <v>198.907770973666</v>
      </c>
    </row>
    <row r="4310" spans="1:4" x14ac:dyDescent="0.25">
      <c r="A4310">
        <v>50.397725629769397</v>
      </c>
      <c r="B4310">
        <v>1.6574920088262799</v>
      </c>
      <c r="C4310">
        <v>76.891905548127895</v>
      </c>
      <c r="D4310">
        <v>198.89226397370501</v>
      </c>
    </row>
    <row r="4311" spans="1:4" x14ac:dyDescent="0.25">
      <c r="A4311">
        <v>50.407725629769402</v>
      </c>
      <c r="B4311">
        <v>1.6410569233430199</v>
      </c>
      <c r="C4311">
        <v>74.922032390998197</v>
      </c>
      <c r="D4311">
        <v>-0.122581249166984</v>
      </c>
    </row>
    <row r="4312" spans="1:4" x14ac:dyDescent="0.25">
      <c r="A4312">
        <v>50.4177256297694</v>
      </c>
      <c r="B4312">
        <v>1.62439900777711</v>
      </c>
      <c r="C4312">
        <v>73.293675849585</v>
      </c>
      <c r="D4312">
        <v>-2.0696274406725199</v>
      </c>
    </row>
    <row r="4313" spans="1:4" x14ac:dyDescent="0.25">
      <c r="A4313">
        <v>50.427725629769398</v>
      </c>
      <c r="B4313">
        <v>1.6079070129825399</v>
      </c>
      <c r="C4313">
        <v>73.278120006354698</v>
      </c>
      <c r="D4313">
        <v>-2.0646233237187102</v>
      </c>
    </row>
    <row r="4314" spans="1:4" x14ac:dyDescent="0.25">
      <c r="A4314">
        <v>50.437725629769403</v>
      </c>
      <c r="B4314">
        <v>1.5915794925867299</v>
      </c>
      <c r="C4314">
        <v>73.278322666057704</v>
      </c>
      <c r="D4314">
        <v>-2.0586273497229701</v>
      </c>
    </row>
    <row r="4315" spans="1:4" x14ac:dyDescent="0.25">
      <c r="A4315">
        <v>50.447725629769401</v>
      </c>
      <c r="B4315">
        <v>1.5754148056524799</v>
      </c>
      <c r="C4315">
        <v>73.278531477295402</v>
      </c>
      <c r="D4315">
        <v>-2.0526943886094999</v>
      </c>
    </row>
    <row r="4316" spans="1:4" x14ac:dyDescent="0.25">
      <c r="A4316">
        <v>50.457725629769399</v>
      </c>
      <c r="B4316">
        <v>1.5594113291980101</v>
      </c>
      <c r="C4316">
        <v>73.278738307549105</v>
      </c>
      <c r="D4316">
        <v>-2.0468158124631901</v>
      </c>
    </row>
    <row r="4317" spans="1:4" x14ac:dyDescent="0.25">
      <c r="A4317">
        <v>50.467725629769397</v>
      </c>
      <c r="B4317">
        <v>1.54356745652743</v>
      </c>
      <c r="C4317">
        <v>73.278943256804496</v>
      </c>
      <c r="D4317">
        <v>-2.04099052653154</v>
      </c>
    </row>
    <row r="4318" spans="1:4" x14ac:dyDescent="0.25">
      <c r="A4318">
        <v>50.481240781613202</v>
      </c>
      <c r="B4318">
        <v>1.5224418397506101</v>
      </c>
      <c r="C4318">
        <v>73.279217062051103</v>
      </c>
      <c r="D4318">
        <v>-2.03321481570919</v>
      </c>
    </row>
    <row r="4319" spans="1:4" x14ac:dyDescent="0.25">
      <c r="A4319">
        <v>50.4912407816132</v>
      </c>
      <c r="B4319">
        <v>1.50696667049946</v>
      </c>
      <c r="C4319">
        <v>73.279417643480997</v>
      </c>
      <c r="D4319">
        <v>-2.0275127307836001</v>
      </c>
    </row>
    <row r="4320" spans="1:4" x14ac:dyDescent="0.25">
      <c r="A4320">
        <v>50.501240781613198</v>
      </c>
      <c r="B4320">
        <v>1.4916458395691801</v>
      </c>
      <c r="C4320">
        <v>73.279616066007307</v>
      </c>
      <c r="D4320">
        <v>-2.0218626729368099</v>
      </c>
    </row>
    <row r="4321" spans="1:4" x14ac:dyDescent="0.25">
      <c r="A4321">
        <v>50.511240781613203</v>
      </c>
      <c r="B4321">
        <v>1.47647780890209</v>
      </c>
      <c r="C4321">
        <v>73.279812476864393</v>
      </c>
      <c r="D4321">
        <v>-2.0162628903500801</v>
      </c>
    </row>
    <row r="4322" spans="1:4" x14ac:dyDescent="0.25">
      <c r="A4322">
        <v>50.521240781613201</v>
      </c>
      <c r="B4322">
        <v>1.4614610556296801</v>
      </c>
      <c r="C4322">
        <v>73.280007146142097</v>
      </c>
      <c r="D4322">
        <v>-2.0107135805720602</v>
      </c>
    </row>
    <row r="4323" spans="1:4" x14ac:dyDescent="0.25">
      <c r="A4323">
        <v>50.571240781613199</v>
      </c>
      <c r="B4323">
        <v>1.3899779379949699</v>
      </c>
      <c r="C4323">
        <v>73.280950161928303</v>
      </c>
      <c r="D4323">
        <v>-1.9842207349601</v>
      </c>
    </row>
    <row r="4324" spans="1:4" x14ac:dyDescent="0.25">
      <c r="A4324">
        <v>50.5867050933999</v>
      </c>
      <c r="B4324">
        <v>1.3680400820176599</v>
      </c>
      <c r="C4324">
        <v>73.281231147491894</v>
      </c>
      <c r="D4324">
        <v>-1.97606342363093</v>
      </c>
    </row>
    <row r="4325" spans="1:4" x14ac:dyDescent="0.25">
      <c r="A4325">
        <v>50.596705093399898</v>
      </c>
      <c r="B4325">
        <v>1.3541048584592501</v>
      </c>
      <c r="C4325">
        <v>72.508031686909604</v>
      </c>
      <c r="D4325">
        <v>-1.9708748690787601</v>
      </c>
    </row>
    <row r="4326" spans="1:4" x14ac:dyDescent="0.25">
      <c r="A4326">
        <v>50.606705093399903</v>
      </c>
      <c r="B4326">
        <v>1.37992459318764</v>
      </c>
      <c r="C4326">
        <v>70.790277431450804</v>
      </c>
      <c r="D4326">
        <v>198.09490330133701</v>
      </c>
    </row>
    <row r="4327" spans="1:4" x14ac:dyDescent="0.25">
      <c r="A4327">
        <v>50.616705093399901</v>
      </c>
      <c r="B4327">
        <v>1.40567343497575</v>
      </c>
      <c r="C4327">
        <v>70.782642143654499</v>
      </c>
      <c r="D4327">
        <v>199.02788068934399</v>
      </c>
    </row>
    <row r="4328" spans="1:4" x14ac:dyDescent="0.25">
      <c r="A4328">
        <v>50.626705093399899</v>
      </c>
      <c r="B4328">
        <v>1.4311701395655301</v>
      </c>
      <c r="C4328">
        <v>70.783006200610401</v>
      </c>
      <c r="D4328">
        <v>199.04202992717501</v>
      </c>
    </row>
    <row r="4329" spans="1:4" x14ac:dyDescent="0.25">
      <c r="A4329">
        <v>50.636705093399897</v>
      </c>
      <c r="B4329">
        <v>1.45641134026987</v>
      </c>
      <c r="C4329">
        <v>70.783624313283894</v>
      </c>
      <c r="D4329">
        <v>199.02657053517299</v>
      </c>
    </row>
    <row r="4330" spans="1:4" x14ac:dyDescent="0.25">
      <c r="A4330">
        <v>50.646705093399902</v>
      </c>
      <c r="B4330">
        <v>1.4813993355535799</v>
      </c>
      <c r="C4330">
        <v>70.784247826173797</v>
      </c>
      <c r="D4330">
        <v>199.00994319621299</v>
      </c>
    </row>
    <row r="4331" spans="1:4" x14ac:dyDescent="0.25">
      <c r="A4331">
        <v>50.6567050933999</v>
      </c>
      <c r="B4331">
        <v>1.50613665204217</v>
      </c>
      <c r="C4331">
        <v>70.784865677565406</v>
      </c>
      <c r="D4331">
        <v>198.99341504510301</v>
      </c>
    </row>
    <row r="4332" spans="1:4" x14ac:dyDescent="0.25">
      <c r="A4332">
        <v>50.666705093399898</v>
      </c>
      <c r="B4332">
        <v>1.5306258038185001</v>
      </c>
      <c r="C4332">
        <v>70.785477138927305</v>
      </c>
      <c r="D4332">
        <v>198.97704907254001</v>
      </c>
    </row>
    <row r="4333" spans="1:4" x14ac:dyDescent="0.25">
      <c r="A4333">
        <v>50.680321205732</v>
      </c>
      <c r="B4333">
        <v>1.5635166762218999</v>
      </c>
      <c r="C4333">
        <v>70.786299912808204</v>
      </c>
      <c r="D4333">
        <v>198.95506800528401</v>
      </c>
    </row>
    <row r="4334" spans="1:4" x14ac:dyDescent="0.25">
      <c r="A4334">
        <v>50.690321205731998</v>
      </c>
      <c r="B4334">
        <v>1.5480243709805901</v>
      </c>
      <c r="C4334">
        <v>69.5657493613312</v>
      </c>
      <c r="D4334">
        <v>-6.03076575200691E-2</v>
      </c>
    </row>
    <row r="4335" spans="1:4" x14ac:dyDescent="0.25">
      <c r="A4335">
        <v>50.700321205732003</v>
      </c>
      <c r="B4335">
        <v>1.53229431840828</v>
      </c>
      <c r="C4335">
        <v>69.269279429548405</v>
      </c>
      <c r="D4335">
        <v>-2.03554694114725</v>
      </c>
    </row>
    <row r="4336" spans="1:4" x14ac:dyDescent="0.25">
      <c r="A4336">
        <v>50.710321205732001</v>
      </c>
      <c r="B4336">
        <v>1.51672088788478</v>
      </c>
      <c r="C4336">
        <v>69.266890714489605</v>
      </c>
      <c r="D4336">
        <v>-2.03110822329</v>
      </c>
    </row>
    <row r="4337" spans="1:4" x14ac:dyDescent="0.25">
      <c r="A4337">
        <v>50.720321205731999</v>
      </c>
      <c r="B4337">
        <v>1.5013027752575701</v>
      </c>
      <c r="C4337">
        <v>69.267316047997298</v>
      </c>
      <c r="D4337">
        <v>-2.0254243731292201</v>
      </c>
    </row>
    <row r="4338" spans="1:4" x14ac:dyDescent="0.25">
      <c r="A4338">
        <v>50.730321205731997</v>
      </c>
      <c r="B4338">
        <v>1.48603843247529</v>
      </c>
      <c r="C4338">
        <v>69.267739081789301</v>
      </c>
      <c r="D4338">
        <v>-2.0197922876798899</v>
      </c>
    </row>
    <row r="4339" spans="1:4" x14ac:dyDescent="0.25">
      <c r="A4339">
        <v>50.740321205732002</v>
      </c>
      <c r="B4339">
        <v>1.4709263269723101</v>
      </c>
      <c r="C4339">
        <v>69.268158280626395</v>
      </c>
      <c r="D4339">
        <v>-2.0142111662779998</v>
      </c>
    </row>
    <row r="4340" spans="1:4" x14ac:dyDescent="0.25">
      <c r="A4340">
        <v>50.750321205732</v>
      </c>
      <c r="B4340">
        <v>1.45596494148999</v>
      </c>
      <c r="C4340">
        <v>69.268573694717105</v>
      </c>
      <c r="D4340">
        <v>-2.0086803370766302</v>
      </c>
    </row>
    <row r="4341" spans="1:4" x14ac:dyDescent="0.25">
      <c r="A4341">
        <v>50.760321205731998</v>
      </c>
      <c r="B4341">
        <v>1.4411527738930701</v>
      </c>
      <c r="C4341">
        <v>69.268985362744701</v>
      </c>
      <c r="D4341">
        <v>-2.0031992899742099</v>
      </c>
    </row>
    <row r="4342" spans="1:4" x14ac:dyDescent="0.25">
      <c r="A4342">
        <v>50.770321205732003</v>
      </c>
      <c r="B4342">
        <v>1.42648833691985</v>
      </c>
      <c r="C4342">
        <v>69.269393317301805</v>
      </c>
      <c r="D4342">
        <v>-1.99776802011348</v>
      </c>
    </row>
    <row r="4343" spans="1:4" x14ac:dyDescent="0.25">
      <c r="A4343">
        <v>50.780321205732001</v>
      </c>
      <c r="B4343">
        <v>1.4119701582628399</v>
      </c>
      <c r="C4343">
        <v>69.269797593666695</v>
      </c>
      <c r="D4343">
        <v>-1.99238537189468</v>
      </c>
    </row>
    <row r="4344" spans="1:4" x14ac:dyDescent="0.25">
      <c r="A4344">
        <v>50.790321205731999</v>
      </c>
      <c r="B4344">
        <v>1.3975967803211999</v>
      </c>
      <c r="C4344">
        <v>69.270198239390496</v>
      </c>
      <c r="D4344">
        <v>-1.98705069211777</v>
      </c>
    </row>
    <row r="4345" spans="1:4" x14ac:dyDescent="0.25">
      <c r="A4345">
        <v>50.801723633810902</v>
      </c>
      <c r="B4345">
        <v>1.38139376612634</v>
      </c>
      <c r="C4345">
        <v>69.270650621185098</v>
      </c>
      <c r="D4345">
        <v>-1.98103037725195</v>
      </c>
    </row>
    <row r="4346" spans="1:4" x14ac:dyDescent="0.25">
      <c r="A4346">
        <v>50.8117236338109</v>
      </c>
      <c r="B4346">
        <v>1.3673253531113101</v>
      </c>
      <c r="C4346">
        <v>68.109947736145202</v>
      </c>
      <c r="D4346">
        <v>-1.97579741960316</v>
      </c>
    </row>
    <row r="4347" spans="1:4" x14ac:dyDescent="0.25">
      <c r="A4347">
        <v>50.821723633810898</v>
      </c>
      <c r="B4347">
        <v>1.3930132873868299</v>
      </c>
      <c r="C4347">
        <v>66.217949439110697</v>
      </c>
      <c r="D4347">
        <v>198.090335746964</v>
      </c>
    </row>
    <row r="4348" spans="1:4" x14ac:dyDescent="0.25">
      <c r="A4348">
        <v>50.831723633810903</v>
      </c>
      <c r="B4348">
        <v>1.41863082743436</v>
      </c>
      <c r="C4348">
        <v>66.209925119792203</v>
      </c>
      <c r="D4348">
        <v>199.01924160934499</v>
      </c>
    </row>
    <row r="4349" spans="1:4" x14ac:dyDescent="0.25">
      <c r="A4349">
        <v>50.841723633810901</v>
      </c>
      <c r="B4349">
        <v>1.4439975435546399</v>
      </c>
      <c r="C4349">
        <v>66.210704867478796</v>
      </c>
      <c r="D4349">
        <v>199.03345777911801</v>
      </c>
    </row>
    <row r="4350" spans="1:4" x14ac:dyDescent="0.25">
      <c r="A4350">
        <v>50.851723633810899</v>
      </c>
      <c r="B4350">
        <v>1.46911005974916</v>
      </c>
      <c r="C4350">
        <v>66.2117623195589</v>
      </c>
      <c r="D4350">
        <v>199.01808396006899</v>
      </c>
    </row>
    <row r="4351" spans="1:4" x14ac:dyDescent="0.25">
      <c r="A4351">
        <v>50.861723633810897</v>
      </c>
      <c r="B4351">
        <v>1.4939706614817401</v>
      </c>
      <c r="C4351">
        <v>66.212822034207804</v>
      </c>
      <c r="D4351">
        <v>199.00154173701799</v>
      </c>
    </row>
    <row r="4352" spans="1:4" x14ac:dyDescent="0.25">
      <c r="A4352">
        <v>50.871723633810902</v>
      </c>
      <c r="B4352">
        <v>1.51858186243111</v>
      </c>
      <c r="C4352">
        <v>66.213871776614198</v>
      </c>
      <c r="D4352">
        <v>198.985097868358</v>
      </c>
    </row>
    <row r="4353" spans="1:4" x14ac:dyDescent="0.25">
      <c r="A4353">
        <v>50.8817236338109</v>
      </c>
      <c r="B4353">
        <v>1.5429461638593001</v>
      </c>
      <c r="C4353">
        <v>66.2149106932238</v>
      </c>
      <c r="D4353">
        <v>198.968815333918</v>
      </c>
    </row>
    <row r="4354" spans="1:4" x14ac:dyDescent="0.25">
      <c r="A4354">
        <v>50.895340441409701</v>
      </c>
      <c r="B4354">
        <v>1.5756710005172401</v>
      </c>
      <c r="C4354">
        <v>66.216308840330697</v>
      </c>
      <c r="D4354">
        <v>198.94694522921799</v>
      </c>
    </row>
    <row r="4355" spans="1:4" x14ac:dyDescent="0.25">
      <c r="A4355">
        <v>50.905340441409699</v>
      </c>
      <c r="B4355">
        <v>1.56005676050411</v>
      </c>
      <c r="C4355">
        <v>65.381235241881299</v>
      </c>
      <c r="D4355">
        <v>-6.8362040455127698E-2</v>
      </c>
    </row>
    <row r="4356" spans="1:4" x14ac:dyDescent="0.25">
      <c r="A4356">
        <v>50.915340441409697</v>
      </c>
      <c r="B4356">
        <v>1.5442067001693101</v>
      </c>
      <c r="C4356">
        <v>65.260671593016099</v>
      </c>
      <c r="D4356">
        <v>-2.0399666655291102</v>
      </c>
    </row>
    <row r="4357" spans="1:4" x14ac:dyDescent="0.25">
      <c r="A4357">
        <v>50.925340441409702</v>
      </c>
      <c r="B4357">
        <v>1.5285144649120299</v>
      </c>
      <c r="C4357">
        <v>65.260173229589199</v>
      </c>
      <c r="D4357">
        <v>-2.0354530408097302</v>
      </c>
    </row>
    <row r="4358" spans="1:4" x14ac:dyDescent="0.25">
      <c r="A4358">
        <v>50.9353404414097</v>
      </c>
      <c r="B4358">
        <v>1.5129787318408701</v>
      </c>
      <c r="C4358">
        <v>65.260781957052998</v>
      </c>
      <c r="D4358">
        <v>-2.0297287637523</v>
      </c>
    </row>
    <row r="4359" spans="1:4" x14ac:dyDescent="0.25">
      <c r="A4359">
        <v>50.945340441409698</v>
      </c>
      <c r="B4359">
        <v>1.49759794087918</v>
      </c>
      <c r="C4359">
        <v>65.261385647462106</v>
      </c>
      <c r="D4359">
        <v>-2.0240577645080302</v>
      </c>
    </row>
    <row r="4360" spans="1:4" x14ac:dyDescent="0.25">
      <c r="A4360">
        <v>50.955340441409703</v>
      </c>
      <c r="B4360">
        <v>1.4823705477665601</v>
      </c>
      <c r="C4360">
        <v>65.261983864043302</v>
      </c>
      <c r="D4360">
        <v>-2.01843817475029</v>
      </c>
    </row>
    <row r="4361" spans="1:4" x14ac:dyDescent="0.25">
      <c r="A4361">
        <v>50.965340441409701</v>
      </c>
      <c r="B4361">
        <v>1.4672950236767599</v>
      </c>
      <c r="C4361">
        <v>65.262576672160193</v>
      </c>
      <c r="D4361">
        <v>-2.0128692651446398</v>
      </c>
    </row>
    <row r="4362" spans="1:4" x14ac:dyDescent="0.25">
      <c r="A4362">
        <v>50.975340441409699</v>
      </c>
      <c r="B4362">
        <v>1.45236985502275</v>
      </c>
      <c r="C4362">
        <v>65.263164238046897</v>
      </c>
      <c r="D4362">
        <v>-2.0073505189239702</v>
      </c>
    </row>
    <row r="4363" spans="1:4" x14ac:dyDescent="0.25">
      <c r="A4363">
        <v>50.985340441409697</v>
      </c>
      <c r="B4363">
        <v>1.4375935431860101</v>
      </c>
      <c r="C4363">
        <v>65.263746654959903</v>
      </c>
      <c r="D4363">
        <v>-2.0018820243987001</v>
      </c>
    </row>
    <row r="4364" spans="1:4" x14ac:dyDescent="0.25">
      <c r="A4364">
        <v>50.995340441409702</v>
      </c>
      <c r="B4364">
        <v>1.42296460467188</v>
      </c>
      <c r="C4364">
        <v>65.264323821036598</v>
      </c>
      <c r="D4364">
        <v>-1.9964623370628101</v>
      </c>
    </row>
    <row r="4365" spans="1:4" x14ac:dyDescent="0.25">
      <c r="A4365">
        <v>51.0053404414097</v>
      </c>
      <c r="B4365">
        <v>1.40848157074858</v>
      </c>
      <c r="C4365">
        <v>65.264895798781296</v>
      </c>
      <c r="D4365">
        <v>-1.99109107905309</v>
      </c>
    </row>
    <row r="4366" spans="1:4" x14ac:dyDescent="0.25">
      <c r="A4366">
        <v>51.015340441409698</v>
      </c>
      <c r="B4366">
        <v>1.39414298727467</v>
      </c>
      <c r="C4366">
        <v>65.265462633988903</v>
      </c>
      <c r="D4366">
        <v>-1.98576800583422</v>
      </c>
    </row>
    <row r="4367" spans="1:4" x14ac:dyDescent="0.25">
      <c r="A4367">
        <v>51.025340441409703</v>
      </c>
      <c r="B4367">
        <v>1.3799474146017101</v>
      </c>
      <c r="C4367">
        <v>65.2660247131532</v>
      </c>
      <c r="D4367">
        <v>-1.9804926347372001</v>
      </c>
    </row>
    <row r="4368" spans="1:4" x14ac:dyDescent="0.25">
      <c r="A4368">
        <v>51.075340441409701</v>
      </c>
      <c r="B4368">
        <v>1.31237343898207</v>
      </c>
      <c r="C4368">
        <v>65.268764430094393</v>
      </c>
      <c r="D4368">
        <v>-1.9553036705304701</v>
      </c>
    </row>
    <row r="4369" spans="1:4" x14ac:dyDescent="0.25">
      <c r="A4369">
        <v>51.090872572781898</v>
      </c>
      <c r="B4369">
        <v>1.2915450464221001</v>
      </c>
      <c r="C4369">
        <v>65.269589444445899</v>
      </c>
      <c r="D4369">
        <v>-1.9475126686561499</v>
      </c>
    </row>
    <row r="4370" spans="1:4" x14ac:dyDescent="0.25">
      <c r="A4370">
        <v>51.100872572781903</v>
      </c>
      <c r="B4370">
        <v>1.2783728026860199</v>
      </c>
      <c r="C4370">
        <v>64.922651749492104</v>
      </c>
      <c r="D4370">
        <v>-1.94257854614426</v>
      </c>
    </row>
    <row r="4371" spans="1:4" x14ac:dyDescent="0.25">
      <c r="A4371">
        <v>51.110872572781901</v>
      </c>
      <c r="B4371">
        <v>1.30495207835041</v>
      </c>
      <c r="C4371">
        <v>63.601737037360103</v>
      </c>
      <c r="D4371">
        <v>198.14398223947001</v>
      </c>
    </row>
    <row r="4372" spans="1:4" x14ac:dyDescent="0.25">
      <c r="A4372">
        <v>51.120872572781899</v>
      </c>
      <c r="B4372">
        <v>1.3314530478284301</v>
      </c>
      <c r="C4372">
        <v>63.596543499716098</v>
      </c>
      <c r="D4372">
        <v>199.07749978154399</v>
      </c>
    </row>
    <row r="4373" spans="1:4" x14ac:dyDescent="0.25">
      <c r="A4373">
        <v>51.130872572781897</v>
      </c>
      <c r="B4373">
        <v>1.3576943315896699</v>
      </c>
      <c r="C4373">
        <v>63.597464235835297</v>
      </c>
      <c r="D4373">
        <v>199.09113538567499</v>
      </c>
    </row>
    <row r="4374" spans="1:4" x14ac:dyDescent="0.25">
      <c r="A4374">
        <v>51.140872572781902</v>
      </c>
      <c r="B4374">
        <v>1.3836726415931899</v>
      </c>
      <c r="C4374">
        <v>63.598572287913001</v>
      </c>
      <c r="D4374">
        <v>199.075182097278</v>
      </c>
    </row>
    <row r="4375" spans="1:4" x14ac:dyDescent="0.25">
      <c r="A4375">
        <v>51.1508725727819</v>
      </c>
      <c r="B4375">
        <v>1.4093903514888699</v>
      </c>
      <c r="C4375">
        <v>63.599678058016302</v>
      </c>
      <c r="D4375">
        <v>199.05806705282001</v>
      </c>
    </row>
    <row r="4376" spans="1:4" x14ac:dyDescent="0.25">
      <c r="A4376">
        <v>51.160872572781898</v>
      </c>
      <c r="B4376">
        <v>1.4348500620921101</v>
      </c>
      <c r="C4376">
        <v>63.600773187127501</v>
      </c>
      <c r="D4376">
        <v>199.04105612080201</v>
      </c>
    </row>
    <row r="4377" spans="1:4" x14ac:dyDescent="0.25">
      <c r="A4377">
        <v>51.170872572781903</v>
      </c>
      <c r="B4377">
        <v>1.4600543609251</v>
      </c>
      <c r="C4377">
        <v>63.601857252457997</v>
      </c>
      <c r="D4377">
        <v>199.024212211247</v>
      </c>
    </row>
    <row r="4378" spans="1:4" x14ac:dyDescent="0.25">
      <c r="A4378">
        <v>51.1844983316469</v>
      </c>
      <c r="B4378">
        <v>1.4939293883832001</v>
      </c>
      <c r="C4378">
        <v>63.950538551441298</v>
      </c>
      <c r="D4378">
        <v>199.001573427902</v>
      </c>
    </row>
    <row r="4379" spans="1:4" x14ac:dyDescent="0.25">
      <c r="A4379">
        <v>51.194498331646898</v>
      </c>
      <c r="B4379">
        <v>1.47913519787287</v>
      </c>
      <c r="C4379">
        <v>65.270286186570701</v>
      </c>
      <c r="D4379">
        <v>-1.41926579835541E-2</v>
      </c>
    </row>
    <row r="4380" spans="1:4" x14ac:dyDescent="0.25">
      <c r="A4380">
        <v>51.204498331646903</v>
      </c>
      <c r="B4380">
        <v>1.4640922416265201</v>
      </c>
      <c r="C4380">
        <v>65.284048543288094</v>
      </c>
      <c r="D4380">
        <v>-2.0101691504304098</v>
      </c>
    </row>
    <row r="4381" spans="1:4" x14ac:dyDescent="0.25">
      <c r="A4381">
        <v>51.214498331646901</v>
      </c>
      <c r="B4381">
        <v>1.4491990173217799</v>
      </c>
      <c r="C4381">
        <v>65.284512442131003</v>
      </c>
      <c r="D4381">
        <v>-2.0061706576163001</v>
      </c>
    </row>
    <row r="4382" spans="1:4" x14ac:dyDescent="0.25">
      <c r="A4382">
        <v>51.224498331646899</v>
      </c>
      <c r="B4382">
        <v>1.4344543302919801</v>
      </c>
      <c r="C4382">
        <v>65.284961481180702</v>
      </c>
      <c r="D4382">
        <v>-2.0007186343789698</v>
      </c>
    </row>
    <row r="4383" spans="1:4" x14ac:dyDescent="0.25">
      <c r="A4383">
        <v>51.234498331646897</v>
      </c>
      <c r="B4383">
        <v>1.4198567014094501</v>
      </c>
      <c r="C4383">
        <v>65.285406405086903</v>
      </c>
      <c r="D4383">
        <v>-1.9953093421917001</v>
      </c>
    </row>
    <row r="4384" spans="1:4" x14ac:dyDescent="0.25">
      <c r="A4384">
        <v>51.244498331646902</v>
      </c>
      <c r="B4384">
        <v>1.4054046650698</v>
      </c>
      <c r="C4384">
        <v>65.285847323415098</v>
      </c>
      <c r="D4384">
        <v>-1.9899484447489999</v>
      </c>
    </row>
    <row r="4385" spans="1:4" x14ac:dyDescent="0.25">
      <c r="A4385">
        <v>51.2544983316469</v>
      </c>
      <c r="B4385">
        <v>1.3910967702439501</v>
      </c>
      <c r="C4385">
        <v>65.286284278752106</v>
      </c>
      <c r="D4385">
        <v>-1.98463561707685</v>
      </c>
    </row>
    <row r="4386" spans="1:4" x14ac:dyDescent="0.25">
      <c r="A4386">
        <v>51.264498331646898</v>
      </c>
      <c r="B4386">
        <v>1.37693158036268</v>
      </c>
      <c r="C4386">
        <v>65.286717311775504</v>
      </c>
      <c r="D4386">
        <v>-1.9793703881784701</v>
      </c>
    </row>
    <row r="4387" spans="1:4" x14ac:dyDescent="0.25">
      <c r="A4387">
        <v>51.274498331646903</v>
      </c>
      <c r="B4387">
        <v>1.3629076731745</v>
      </c>
      <c r="C4387">
        <v>65.287146468813603</v>
      </c>
      <c r="D4387">
        <v>-1.9741522821731201</v>
      </c>
    </row>
    <row r="4388" spans="1:4" x14ac:dyDescent="0.25">
      <c r="A4388">
        <v>51.284498331646901</v>
      </c>
      <c r="B4388">
        <v>1.34902364046079</v>
      </c>
      <c r="C4388">
        <v>65.287571780154906</v>
      </c>
      <c r="D4388">
        <v>-1.9689815455525299</v>
      </c>
    </row>
    <row r="4389" spans="1:4" x14ac:dyDescent="0.25">
      <c r="A4389">
        <v>51.294498331646899</v>
      </c>
      <c r="B4389">
        <v>1.3352780883115301</v>
      </c>
      <c r="C4389">
        <v>65.287993290437299</v>
      </c>
      <c r="D4389">
        <v>-1.96385633070794</v>
      </c>
    </row>
    <row r="4390" spans="1:4" x14ac:dyDescent="0.25">
      <c r="A4390">
        <v>51.304498331646897</v>
      </c>
      <c r="B4390">
        <v>1.3216696365910101</v>
      </c>
      <c r="C4390">
        <v>65.288411101587997</v>
      </c>
      <c r="D4390">
        <v>-1.9587767730374399</v>
      </c>
    </row>
    <row r="4391" spans="1:4" x14ac:dyDescent="0.25">
      <c r="A4391">
        <v>51.314498331646902</v>
      </c>
      <c r="B4391">
        <v>1.34781455674404</v>
      </c>
      <c r="C4391">
        <v>67.135490009715596</v>
      </c>
      <c r="D4391">
        <v>198.11532860234101</v>
      </c>
    </row>
    <row r="4392" spans="1:4" x14ac:dyDescent="0.25">
      <c r="A4392">
        <v>51.3244983316469</v>
      </c>
      <c r="B4392">
        <v>1.3738855271867401</v>
      </c>
      <c r="C4392">
        <v>68.189057782075693</v>
      </c>
      <c r="D4392">
        <v>199.04912857282201</v>
      </c>
    </row>
    <row r="4393" spans="1:4" x14ac:dyDescent="0.25">
      <c r="A4393">
        <v>51.334498331646898</v>
      </c>
      <c r="B4393">
        <v>1.3997011281526099</v>
      </c>
      <c r="C4393">
        <v>68.194633255283705</v>
      </c>
      <c r="D4393">
        <v>199.063061237</v>
      </c>
    </row>
    <row r="4394" spans="1:4" x14ac:dyDescent="0.25">
      <c r="A4394">
        <v>51.344498331646903</v>
      </c>
      <c r="B4394">
        <v>1.42525802597568</v>
      </c>
      <c r="C4394">
        <v>68.195154667937899</v>
      </c>
      <c r="D4394">
        <v>199.04739041410801</v>
      </c>
    </row>
    <row r="4395" spans="1:4" x14ac:dyDescent="0.25">
      <c r="A4395">
        <v>51.354498331646901</v>
      </c>
      <c r="B4395">
        <v>1.4505585513025701</v>
      </c>
      <c r="C4395">
        <v>68.195504911636405</v>
      </c>
      <c r="D4395">
        <v>199.030554199618</v>
      </c>
    </row>
    <row r="4396" spans="1:4" x14ac:dyDescent="0.25">
      <c r="A4396">
        <v>51.364498331646899</v>
      </c>
      <c r="B4396">
        <v>1.4756052625328699</v>
      </c>
      <c r="C4396">
        <v>68.195844113061497</v>
      </c>
      <c r="D4396">
        <v>199.01381927813799</v>
      </c>
    </row>
    <row r="4397" spans="1:4" x14ac:dyDescent="0.25">
      <c r="A4397">
        <v>51.374498331646897</v>
      </c>
      <c r="B4397">
        <v>1.5004007052027699</v>
      </c>
      <c r="C4397">
        <v>68.196179525208507</v>
      </c>
      <c r="D4397">
        <v>198.99724860960799</v>
      </c>
    </row>
    <row r="4398" spans="1:4" x14ac:dyDescent="0.25">
      <c r="A4398">
        <v>51.388118221088497</v>
      </c>
      <c r="B4398">
        <v>1.5337120628352701</v>
      </c>
      <c r="C4398">
        <v>68.196631506407698</v>
      </c>
      <c r="D4398">
        <v>198.974986529859</v>
      </c>
    </row>
    <row r="4399" spans="1:4" x14ac:dyDescent="0.25">
      <c r="A4399">
        <v>51.398118221088502</v>
      </c>
      <c r="B4399">
        <v>1.51851876387858</v>
      </c>
      <c r="C4399">
        <v>66.360514529799701</v>
      </c>
      <c r="D4399">
        <v>-4.05565895574398E-2</v>
      </c>
    </row>
    <row r="4400" spans="1:4" x14ac:dyDescent="0.25">
      <c r="A4400">
        <v>51.4081182210885</v>
      </c>
      <c r="B4400">
        <v>1.5030829953015299</v>
      </c>
      <c r="C4400">
        <v>65.304677451324693</v>
      </c>
      <c r="D4400">
        <v>-2.0246931201388101</v>
      </c>
    </row>
    <row r="4401" spans="1:4" x14ac:dyDescent="0.25">
      <c r="A4401">
        <v>51.418118221088498</v>
      </c>
      <c r="B4401">
        <v>1.4878008982159701</v>
      </c>
      <c r="C4401">
        <v>65.294737983850496</v>
      </c>
      <c r="D4401">
        <v>-2.0204405169963899</v>
      </c>
    </row>
    <row r="4402" spans="1:4" x14ac:dyDescent="0.25">
      <c r="A4402">
        <v>51.428118221088504</v>
      </c>
      <c r="B4402">
        <v>1.4726712148910199</v>
      </c>
      <c r="C4402">
        <v>65.295113207085095</v>
      </c>
      <c r="D4402">
        <v>-2.01485588022152</v>
      </c>
    </row>
    <row r="4403" spans="1:4" x14ac:dyDescent="0.25">
      <c r="A4403">
        <v>51.438118221088502</v>
      </c>
      <c r="B4403">
        <v>1.4576924267795399</v>
      </c>
      <c r="C4403">
        <v>65.295491513692895</v>
      </c>
      <c r="D4403">
        <v>-2.0093192184093001</v>
      </c>
    </row>
    <row r="4404" spans="1:4" x14ac:dyDescent="0.25">
      <c r="A4404">
        <v>51.4481182210885</v>
      </c>
      <c r="B4404">
        <v>1.44286302999474</v>
      </c>
      <c r="C4404">
        <v>65.295866396643603</v>
      </c>
      <c r="D4404">
        <v>-2.0038324242741501</v>
      </c>
    </row>
    <row r="4405" spans="1:4" x14ac:dyDescent="0.25">
      <c r="A4405">
        <v>51.458118221088498</v>
      </c>
      <c r="B4405">
        <v>1.4281815356441501</v>
      </c>
      <c r="C4405">
        <v>65.296237901226704</v>
      </c>
      <c r="D4405">
        <v>-1.99839497073629</v>
      </c>
    </row>
    <row r="4406" spans="1:4" x14ac:dyDescent="0.25">
      <c r="A4406">
        <v>51.471606080940397</v>
      </c>
      <c r="B4406">
        <v>1.4086448046709701</v>
      </c>
      <c r="C4406">
        <v>65.296733445762797</v>
      </c>
      <c r="D4406">
        <v>-1.9911508295856799</v>
      </c>
    </row>
    <row r="4407" spans="1:4" x14ac:dyDescent="0.25">
      <c r="A4407">
        <v>51.481606080940402</v>
      </c>
      <c r="B4407">
        <v>1.39430459318781</v>
      </c>
      <c r="C4407">
        <v>65.297096898074003</v>
      </c>
      <c r="D4407">
        <v>-1.9858277563957401</v>
      </c>
    </row>
    <row r="4408" spans="1:4" x14ac:dyDescent="0.25">
      <c r="A4408">
        <v>51.4916060809405</v>
      </c>
      <c r="B4408">
        <v>1.3801074086765801</v>
      </c>
      <c r="C4408">
        <v>65.297457089097406</v>
      </c>
      <c r="D4408">
        <v>-1.9805521223349301</v>
      </c>
    </row>
    <row r="4409" spans="1:4" x14ac:dyDescent="0.25">
      <c r="A4409">
        <v>51.501606080940498</v>
      </c>
      <c r="B4409">
        <v>1.36605182573062</v>
      </c>
      <c r="C4409">
        <v>65.297814051566306</v>
      </c>
      <c r="D4409">
        <v>-1.9753234432892799</v>
      </c>
    </row>
    <row r="4410" spans="1:4" x14ac:dyDescent="0.25">
      <c r="A4410">
        <v>51.511606080940503</v>
      </c>
      <c r="B4410">
        <v>1.35213643309538</v>
      </c>
      <c r="C4410">
        <v>65.298167816512404</v>
      </c>
      <c r="D4410">
        <v>-1.9701415214214799</v>
      </c>
    </row>
    <row r="4411" spans="1:4" x14ac:dyDescent="0.25">
      <c r="A4411">
        <v>51.521606080940501</v>
      </c>
      <c r="B4411">
        <v>1.33835983358192</v>
      </c>
      <c r="C4411">
        <v>65.298518415619398</v>
      </c>
      <c r="D4411">
        <v>-1.96500588817682</v>
      </c>
    </row>
    <row r="4412" spans="1:4" x14ac:dyDescent="0.25">
      <c r="A4412">
        <v>51.571606080940498</v>
      </c>
      <c r="B4412">
        <v>1.27278033480774</v>
      </c>
      <c r="C4412">
        <v>65.300222295442097</v>
      </c>
      <c r="D4412">
        <v>-1.9404820337958899</v>
      </c>
    </row>
    <row r="4413" spans="1:4" x14ac:dyDescent="0.25">
      <c r="A4413">
        <v>51.587171896256301</v>
      </c>
      <c r="B4413">
        <v>1.2525232101799799</v>
      </c>
      <c r="C4413">
        <v>65.300738863228602</v>
      </c>
      <c r="D4413">
        <v>-1.9328796669805399</v>
      </c>
    </row>
    <row r="4414" spans="1:4" x14ac:dyDescent="0.25">
      <c r="A4414">
        <v>51.602668285717399</v>
      </c>
      <c r="B4414">
        <v>1.23266955623234</v>
      </c>
      <c r="C4414">
        <v>65.236728244294895</v>
      </c>
      <c r="D4414">
        <v>-1.92541553196352</v>
      </c>
    </row>
    <row r="4415" spans="1:4" x14ac:dyDescent="0.25">
      <c r="A4415">
        <v>51.612668285717398</v>
      </c>
      <c r="B4415">
        <v>1.25970732866885</v>
      </c>
      <c r="C4415">
        <v>64.582824877900293</v>
      </c>
      <c r="D4415">
        <v>198.174228615982</v>
      </c>
    </row>
    <row r="4416" spans="1:4" x14ac:dyDescent="0.25">
      <c r="A4416">
        <v>51.622668285717403</v>
      </c>
      <c r="B4416">
        <v>1.2866621962976801</v>
      </c>
      <c r="C4416">
        <v>64.580370788133806</v>
      </c>
      <c r="D4416">
        <v>199.107447959051</v>
      </c>
    </row>
    <row r="4417" spans="1:4" x14ac:dyDescent="0.25">
      <c r="A4417">
        <v>51.632668285717401</v>
      </c>
      <c r="B4417">
        <v>1.3133528220558499</v>
      </c>
      <c r="C4417">
        <v>64.580927184916902</v>
      </c>
      <c r="D4417">
        <v>199.120769893649</v>
      </c>
    </row>
    <row r="4418" spans="1:4" x14ac:dyDescent="0.25">
      <c r="A4418">
        <v>51.642668285717399</v>
      </c>
      <c r="B4418">
        <v>1.3397759660806901</v>
      </c>
      <c r="C4418">
        <v>64.581574562977096</v>
      </c>
      <c r="D4418">
        <v>199.104518428239</v>
      </c>
    </row>
    <row r="4419" spans="1:4" x14ac:dyDescent="0.25">
      <c r="A4419">
        <v>51.652668285717397</v>
      </c>
      <c r="B4419">
        <v>1.3659340474177499</v>
      </c>
      <c r="C4419">
        <v>64.582219780161793</v>
      </c>
      <c r="D4419">
        <v>199.08710905618</v>
      </c>
    </row>
    <row r="4420" spans="1:4" x14ac:dyDescent="0.25">
      <c r="A4420">
        <v>51.662668285717402</v>
      </c>
      <c r="B4420">
        <v>1.3918297116557901</v>
      </c>
      <c r="C4420">
        <v>64.582858746360998</v>
      </c>
      <c r="D4420">
        <v>199.069806773008</v>
      </c>
    </row>
    <row r="4421" spans="1:4" x14ac:dyDescent="0.25">
      <c r="A4421">
        <v>51.6726682857174</v>
      </c>
      <c r="B4421">
        <v>1.4174655906365801</v>
      </c>
      <c r="C4421">
        <v>64.583491294868594</v>
      </c>
      <c r="D4421">
        <v>199.05267443575201</v>
      </c>
    </row>
    <row r="4422" spans="1:4" x14ac:dyDescent="0.25">
      <c r="A4422">
        <v>51.682668285717398</v>
      </c>
      <c r="B4422">
        <v>1.4428442904863199</v>
      </c>
      <c r="C4422">
        <v>64.584116750132395</v>
      </c>
      <c r="D4422">
        <v>199.03571377299701</v>
      </c>
    </row>
    <row r="4423" spans="1:4" x14ac:dyDescent="0.25">
      <c r="A4423">
        <v>51.692668285717403</v>
      </c>
      <c r="B4423">
        <v>1.4285625969709199</v>
      </c>
      <c r="C4423">
        <v>63.923026888693499</v>
      </c>
      <c r="D4423">
        <v>1.96622715897176E-2</v>
      </c>
    </row>
    <row r="4424" spans="1:4" x14ac:dyDescent="0.25">
      <c r="A4424">
        <v>51.702668285717401</v>
      </c>
      <c r="B4424">
        <v>1.4140240655151399</v>
      </c>
      <c r="C4424">
        <v>63.850263862833799</v>
      </c>
      <c r="D4424">
        <v>-1.99145400318403</v>
      </c>
    </row>
    <row r="4425" spans="1:4" x14ac:dyDescent="0.25">
      <c r="A4425">
        <v>51.712668285717399</v>
      </c>
      <c r="B4425">
        <v>1.3996302050265099</v>
      </c>
      <c r="C4425">
        <v>63.849979628572399</v>
      </c>
      <c r="D4425">
        <v>-1.98779219178452</v>
      </c>
    </row>
    <row r="4426" spans="1:4" x14ac:dyDescent="0.25">
      <c r="A4426">
        <v>51.722668285717397</v>
      </c>
      <c r="B4426">
        <v>1.3853799038291901</v>
      </c>
      <c r="C4426">
        <v>63.850364959731699</v>
      </c>
      <c r="D4426">
        <v>-1.98251079514891</v>
      </c>
    </row>
    <row r="4427" spans="1:4" x14ac:dyDescent="0.25">
      <c r="A4427">
        <v>51.732668285717402</v>
      </c>
      <c r="B4427">
        <v>1.3712717334826701</v>
      </c>
      <c r="C4427">
        <v>63.850747293778397</v>
      </c>
      <c r="D4427">
        <v>-1.9772650584682701</v>
      </c>
    </row>
    <row r="4428" spans="1:4" x14ac:dyDescent="0.25">
      <c r="A4428">
        <v>51.7426682857174</v>
      </c>
      <c r="B4428">
        <v>1.3573042775456501</v>
      </c>
      <c r="C4428">
        <v>63.851126200569801</v>
      </c>
      <c r="D4428">
        <v>-1.9720658078200599</v>
      </c>
    </row>
    <row r="4429" spans="1:4" x14ac:dyDescent="0.25">
      <c r="A4429">
        <v>51.752668285717398</v>
      </c>
      <c r="B4429">
        <v>1.3434761336107599</v>
      </c>
      <c r="C4429">
        <v>63.851501714706998</v>
      </c>
      <c r="D4429">
        <v>-1.96691299389875</v>
      </c>
    </row>
    <row r="4430" spans="1:4" x14ac:dyDescent="0.25">
      <c r="A4430">
        <v>51.762668285717403</v>
      </c>
      <c r="B4430">
        <v>1.3297859132432299</v>
      </c>
      <c r="C4430">
        <v>63.851873870227898</v>
      </c>
      <c r="D4430">
        <v>-1.9618061755323799</v>
      </c>
    </row>
    <row r="4431" spans="1:4" x14ac:dyDescent="0.25">
      <c r="A4431">
        <v>51.772668285717501</v>
      </c>
      <c r="B4431">
        <v>1.31623224183288</v>
      </c>
      <c r="C4431">
        <v>63.852242700104398</v>
      </c>
      <c r="D4431">
        <v>-1.9567449600695299</v>
      </c>
    </row>
    <row r="4432" spans="1:4" x14ac:dyDescent="0.25">
      <c r="A4432">
        <v>51.782668285717499</v>
      </c>
      <c r="B4432">
        <v>1.30281375835959</v>
      </c>
      <c r="C4432">
        <v>63.852608235531399</v>
      </c>
      <c r="D4432">
        <v>-1.95172944849337</v>
      </c>
    </row>
    <row r="4433" spans="1:4" x14ac:dyDescent="0.25">
      <c r="A4433">
        <v>51.792668285717497</v>
      </c>
      <c r="B4433">
        <v>1.2895291156299</v>
      </c>
      <c r="C4433">
        <v>63.852970515142502</v>
      </c>
      <c r="D4433">
        <v>-1.9467578669315</v>
      </c>
    </row>
    <row r="4434" spans="1:4" x14ac:dyDescent="0.25">
      <c r="A4434">
        <v>51.808426088206097</v>
      </c>
      <c r="B4434">
        <v>1.2689225854578099</v>
      </c>
      <c r="C4434">
        <v>63.544882336900997</v>
      </c>
      <c r="D4434">
        <v>-1.9390352731740901</v>
      </c>
    </row>
    <row r="4435" spans="1:4" x14ac:dyDescent="0.25">
      <c r="A4435">
        <v>51.818426088206103</v>
      </c>
      <c r="B4435">
        <v>1.29559666607052</v>
      </c>
      <c r="C4435">
        <v>62.280963227687899</v>
      </c>
      <c r="D4435">
        <v>198.150236367107</v>
      </c>
    </row>
    <row r="4436" spans="1:4" x14ac:dyDescent="0.25">
      <c r="A4436">
        <v>51.828426088206101</v>
      </c>
      <c r="B4436">
        <v>1.32219148962614</v>
      </c>
      <c r="C4436">
        <v>62.275741568559297</v>
      </c>
      <c r="D4436">
        <v>199.08369225940999</v>
      </c>
    </row>
    <row r="4437" spans="1:4" x14ac:dyDescent="0.25">
      <c r="A4437">
        <v>51.838426088206099</v>
      </c>
      <c r="B4437">
        <v>1.34852568537508</v>
      </c>
      <c r="C4437">
        <v>62.276365445066602</v>
      </c>
      <c r="D4437">
        <v>199.09726301340999</v>
      </c>
    </row>
    <row r="4438" spans="1:4" x14ac:dyDescent="0.25">
      <c r="A4438">
        <v>51.848426088206097</v>
      </c>
      <c r="B4438">
        <v>1.3745959752368999</v>
      </c>
      <c r="C4438">
        <v>62.277170939635397</v>
      </c>
      <c r="D4438">
        <v>199.08124807097499</v>
      </c>
    </row>
    <row r="4439" spans="1:4" x14ac:dyDescent="0.25">
      <c r="A4439">
        <v>51.858426088206102</v>
      </c>
      <c r="B4439">
        <v>1.40040474224791</v>
      </c>
      <c r="C4439">
        <v>62.277976796718498</v>
      </c>
      <c r="D4439">
        <v>199.064072167425</v>
      </c>
    </row>
    <row r="4440" spans="1:4" x14ac:dyDescent="0.25">
      <c r="A4440">
        <v>51.8684260882061</v>
      </c>
      <c r="B4440">
        <v>1.42595459648144</v>
      </c>
      <c r="C4440">
        <v>62.278775001530299</v>
      </c>
      <c r="D4440">
        <v>199.047000991738</v>
      </c>
    </row>
    <row r="4441" spans="1:4" x14ac:dyDescent="0.25">
      <c r="A4441">
        <v>51.878426088206098</v>
      </c>
      <c r="B4441">
        <v>1.4512481346238</v>
      </c>
      <c r="C4441">
        <v>62.279565130378899</v>
      </c>
      <c r="D4441">
        <v>199.03009744300499</v>
      </c>
    </row>
    <row r="4442" spans="1:4" x14ac:dyDescent="0.25">
      <c r="A4442">
        <v>51.888426088206103</v>
      </c>
      <c r="B4442">
        <v>1.4762879279985199</v>
      </c>
      <c r="C4442">
        <v>62.2822327759934</v>
      </c>
      <c r="D4442">
        <v>199.01336327350899</v>
      </c>
    </row>
    <row r="4443" spans="1:4" x14ac:dyDescent="0.25">
      <c r="A4443">
        <v>51.898426088206101</v>
      </c>
      <c r="B4443">
        <v>1.4616707204967601</v>
      </c>
      <c r="C4443">
        <v>62.403670271453997</v>
      </c>
      <c r="D4443">
        <v>-2.50148397296357E-3</v>
      </c>
    </row>
    <row r="4444" spans="1:4" x14ac:dyDescent="0.25">
      <c r="A4444">
        <v>51.908426088206099</v>
      </c>
      <c r="B4444">
        <v>1.4468019579895499</v>
      </c>
      <c r="C4444">
        <v>62.405463461752902</v>
      </c>
      <c r="D4444">
        <v>-2.0037146365509999</v>
      </c>
    </row>
    <row r="4445" spans="1:4" x14ac:dyDescent="0.25">
      <c r="A4445">
        <v>51.918426088206097</v>
      </c>
      <c r="B4445">
        <v>1.4320811799820099</v>
      </c>
      <c r="C4445">
        <v>62.405876710273802</v>
      </c>
      <c r="D4445">
        <v>-1.9998310386295901</v>
      </c>
    </row>
    <row r="4446" spans="1:4" x14ac:dyDescent="0.25">
      <c r="A4446">
        <v>51.928426088206201</v>
      </c>
      <c r="B4446">
        <v>1.41750722020116</v>
      </c>
      <c r="C4446">
        <v>62.406283546720701</v>
      </c>
      <c r="D4446">
        <v>-1.99443789416566</v>
      </c>
    </row>
    <row r="4447" spans="1:4" x14ac:dyDescent="0.25">
      <c r="A4447">
        <v>51.938426088206199</v>
      </c>
      <c r="B4447">
        <v>1.4030786170143299</v>
      </c>
      <c r="C4447">
        <v>62.406686659291402</v>
      </c>
      <c r="D4447">
        <v>-1.9890850834316001</v>
      </c>
    </row>
    <row r="4448" spans="1:4" x14ac:dyDescent="0.25">
      <c r="A4448">
        <v>51.948426088206197</v>
      </c>
      <c r="B4448">
        <v>1.38879392179427</v>
      </c>
      <c r="C4448">
        <v>62.4070861468388</v>
      </c>
      <c r="D4448">
        <v>-1.9837800105849199</v>
      </c>
    </row>
    <row r="4449" spans="1:4" x14ac:dyDescent="0.25">
      <c r="A4449">
        <v>51.958426088206203</v>
      </c>
      <c r="B4449">
        <v>1.3746517003025001</v>
      </c>
      <c r="C4449">
        <v>62.407482048850802</v>
      </c>
      <c r="D4449">
        <v>-1.9785224437165401</v>
      </c>
    </row>
    <row r="4450" spans="1:4" x14ac:dyDescent="0.25">
      <c r="A4450">
        <v>51.971900961619198</v>
      </c>
      <c r="B4450">
        <v>1.3558504660905699</v>
      </c>
      <c r="C4450">
        <v>62.408009931523303</v>
      </c>
      <c r="D4450">
        <v>-1.9715243255756201</v>
      </c>
    </row>
    <row r="4451" spans="1:4" x14ac:dyDescent="0.25">
      <c r="A4451">
        <v>51.981900961619203</v>
      </c>
      <c r="B4451">
        <v>1.34203682247734</v>
      </c>
      <c r="C4451">
        <v>62.408397565774401</v>
      </c>
      <c r="D4451">
        <v>-1.9663769422583099</v>
      </c>
    </row>
    <row r="4452" spans="1:4" x14ac:dyDescent="0.25">
      <c r="A4452">
        <v>51.991900961619201</v>
      </c>
      <c r="B4452">
        <v>1.3283609578811399</v>
      </c>
      <c r="C4452">
        <v>62.408781733312999</v>
      </c>
      <c r="D4452">
        <v>-1.9612750869347899</v>
      </c>
    </row>
    <row r="4453" spans="1:4" x14ac:dyDescent="0.25">
      <c r="A4453">
        <v>52.001900961619199</v>
      </c>
      <c r="B4453">
        <v>1.31482149918201</v>
      </c>
      <c r="C4453">
        <v>62.409162469467901</v>
      </c>
      <c r="D4453">
        <v>-1.95621853656894</v>
      </c>
    </row>
    <row r="4454" spans="1:4" x14ac:dyDescent="0.25">
      <c r="A4454">
        <v>52.011900961619197</v>
      </c>
      <c r="B4454">
        <v>1.30141708690909</v>
      </c>
      <c r="C4454">
        <v>62.409539807862899</v>
      </c>
      <c r="D4454">
        <v>-1.9512070191647399</v>
      </c>
    </row>
    <row r="4455" spans="1:4" x14ac:dyDescent="0.25">
      <c r="A4455">
        <v>52.021900961619203</v>
      </c>
      <c r="B4455">
        <v>1.2881463751410001</v>
      </c>
      <c r="C4455">
        <v>62.409913784142802</v>
      </c>
      <c r="D4455">
        <v>-1.9462400833831199</v>
      </c>
    </row>
    <row r="4456" spans="1:4" x14ac:dyDescent="0.25">
      <c r="A4456">
        <v>52.0719009616192</v>
      </c>
      <c r="B4456">
        <v>1.2249751009252201</v>
      </c>
      <c r="C4456">
        <v>62.411735754555401</v>
      </c>
      <c r="D4456">
        <v>-1.9225191695155399</v>
      </c>
    </row>
    <row r="4457" spans="1:4" x14ac:dyDescent="0.25">
      <c r="A4457">
        <v>52.087380145124897</v>
      </c>
      <c r="B4457">
        <v>1.2055696285484401</v>
      </c>
      <c r="C4457">
        <v>62.412283584344401</v>
      </c>
      <c r="D4457">
        <v>-1.9152054329400701</v>
      </c>
    </row>
    <row r="4458" spans="1:4" x14ac:dyDescent="0.25">
      <c r="A4458">
        <v>52.102728656683198</v>
      </c>
      <c r="B4458">
        <v>1.1866245057473901</v>
      </c>
      <c r="C4458">
        <v>62.412746445176801</v>
      </c>
      <c r="D4458">
        <v>-1.90805220922508</v>
      </c>
    </row>
    <row r="4459" spans="1:4" x14ac:dyDescent="0.25">
      <c r="A4459">
        <v>52.112728656683203</v>
      </c>
      <c r="B4459">
        <v>1.1744988241099501</v>
      </c>
      <c r="C4459">
        <v>60.388055294153702</v>
      </c>
      <c r="D4459">
        <v>-1.9034669816723</v>
      </c>
    </row>
    <row r="4460" spans="1:4" x14ac:dyDescent="0.25">
      <c r="A4460">
        <v>52.122728656683201</v>
      </c>
      <c r="B4460">
        <v>1.2021201676890001</v>
      </c>
      <c r="C4460">
        <v>58.378218777946302</v>
      </c>
      <c r="D4460">
        <v>198.21272627969401</v>
      </c>
    </row>
    <row r="4461" spans="1:4" x14ac:dyDescent="0.25">
      <c r="A4461">
        <v>52.132728656683199</v>
      </c>
      <c r="B4461">
        <v>1.22965275334261</v>
      </c>
      <c r="C4461">
        <v>58.3695179238305</v>
      </c>
      <c r="D4461">
        <v>199.145565935185</v>
      </c>
    </row>
    <row r="4462" spans="1:4" x14ac:dyDescent="0.25">
      <c r="A4462">
        <v>52.142728656683197</v>
      </c>
      <c r="B4462">
        <v>1.2569152980589799</v>
      </c>
      <c r="C4462">
        <v>58.370307547466602</v>
      </c>
      <c r="D4462">
        <v>199.15848848477799</v>
      </c>
    </row>
    <row r="4463" spans="1:4" x14ac:dyDescent="0.25">
      <c r="A4463">
        <v>52.152728656683202</v>
      </c>
      <c r="B4463">
        <v>1.2839046233223601</v>
      </c>
      <c r="C4463">
        <v>58.371396834302402</v>
      </c>
      <c r="D4463">
        <v>199.14185748301099</v>
      </c>
    </row>
    <row r="4464" spans="1:4" x14ac:dyDescent="0.25">
      <c r="A4464">
        <v>52.1627286566832</v>
      </c>
      <c r="B4464">
        <v>1.3106232059612299</v>
      </c>
      <c r="C4464">
        <v>58.372489074814098</v>
      </c>
      <c r="D4464">
        <v>199.12407349243301</v>
      </c>
    </row>
    <row r="4465" spans="1:4" x14ac:dyDescent="0.25">
      <c r="A4465">
        <v>52.172728656683198</v>
      </c>
      <c r="B4465">
        <v>1.33707374855164</v>
      </c>
      <c r="C4465">
        <v>58.373571069976002</v>
      </c>
      <c r="D4465">
        <v>199.10640037962401</v>
      </c>
    </row>
    <row r="4466" spans="1:4" x14ac:dyDescent="0.25">
      <c r="A4466">
        <v>52.182728656683203</v>
      </c>
      <c r="B4466">
        <v>1.3632589393449299</v>
      </c>
      <c r="C4466">
        <v>58.374714777158502</v>
      </c>
      <c r="D4466">
        <v>199.088900933703</v>
      </c>
    </row>
    <row r="4467" spans="1:4" x14ac:dyDescent="0.25">
      <c r="A4467">
        <v>52.192728656683201</v>
      </c>
      <c r="B4467">
        <v>1.34977566404226</v>
      </c>
      <c r="C4467">
        <v>58.399731873932303</v>
      </c>
      <c r="D4467">
        <v>7.2406688777963704E-2</v>
      </c>
    </row>
    <row r="4468" spans="1:4" x14ac:dyDescent="0.25">
      <c r="A4468">
        <v>52.202728656683199</v>
      </c>
      <c r="B4468">
        <v>1.33602300610832</v>
      </c>
      <c r="C4468">
        <v>58.400794556239603</v>
      </c>
      <c r="D4468">
        <v>-1.96213936432389</v>
      </c>
    </row>
    <row r="4469" spans="1:4" x14ac:dyDescent="0.25">
      <c r="A4469">
        <v>52.212728656683197</v>
      </c>
      <c r="B4469">
        <v>1.32240712913986</v>
      </c>
      <c r="C4469">
        <v>58.401374897968601</v>
      </c>
      <c r="D4469">
        <v>-1.9590283853005299</v>
      </c>
    </row>
    <row r="4470" spans="1:4" x14ac:dyDescent="0.25">
      <c r="A4470">
        <v>52.222728656683202</v>
      </c>
      <c r="B4470">
        <v>1.3089270558496899</v>
      </c>
      <c r="C4470">
        <v>58.4019468697281</v>
      </c>
      <c r="D4470">
        <v>-1.95401365837698</v>
      </c>
    </row>
    <row r="4471" spans="1:4" x14ac:dyDescent="0.25">
      <c r="A4471">
        <v>52.2327286566832</v>
      </c>
      <c r="B4471">
        <v>1.29558143693566</v>
      </c>
      <c r="C4471">
        <v>58.4025136310836</v>
      </c>
      <c r="D4471">
        <v>-1.9490227233495101</v>
      </c>
    </row>
    <row r="4472" spans="1:4" x14ac:dyDescent="0.25">
      <c r="A4472">
        <v>52.242728656683198</v>
      </c>
      <c r="B4472">
        <v>1.28236893255866</v>
      </c>
      <c r="C4472">
        <v>58.403075332191797</v>
      </c>
      <c r="D4472">
        <v>-1.94407525705666</v>
      </c>
    </row>
    <row r="4473" spans="1:4" x14ac:dyDescent="0.25">
      <c r="A4473">
        <v>52.252728656683203</v>
      </c>
      <c r="B4473">
        <v>1.2692882160619601</v>
      </c>
      <c r="C4473">
        <v>58.403632028690197</v>
      </c>
      <c r="D4473">
        <v>-1.9391716804246899</v>
      </c>
    </row>
    <row r="4474" spans="1:4" x14ac:dyDescent="0.25">
      <c r="A4474">
        <v>52.262728656683201</v>
      </c>
      <c r="B4474">
        <v>1.25633797395</v>
      </c>
      <c r="C4474">
        <v>58.404183768366899</v>
      </c>
      <c r="D4474">
        <v>-1.9343118622839399</v>
      </c>
    </row>
    <row r="4475" spans="1:4" x14ac:dyDescent="0.25">
      <c r="A4475">
        <v>52.272728656683199</v>
      </c>
      <c r="B4475">
        <v>1.2435169058300599</v>
      </c>
      <c r="C4475">
        <v>58.404730596933803</v>
      </c>
      <c r="D4475">
        <v>-1.92949530820429</v>
      </c>
    </row>
    <row r="4476" spans="1:4" x14ac:dyDescent="0.25">
      <c r="A4476">
        <v>52.282728656683197</v>
      </c>
      <c r="B4476">
        <v>1.2308237244025799</v>
      </c>
      <c r="C4476">
        <v>58.405272573198403</v>
      </c>
      <c r="D4476">
        <v>-1.92472091724349</v>
      </c>
    </row>
    <row r="4477" spans="1:4" x14ac:dyDescent="0.25">
      <c r="A4477">
        <v>52.301942124708198</v>
      </c>
      <c r="B4477">
        <v>1.20689886423365</v>
      </c>
      <c r="C4477">
        <v>58.406299546288999</v>
      </c>
      <c r="D4477">
        <v>-1.91570681197758</v>
      </c>
    </row>
    <row r="4478" spans="1:4" x14ac:dyDescent="0.25">
      <c r="A4478">
        <v>52.3139505422239</v>
      </c>
      <c r="B4478">
        <v>1.1920357416045999</v>
      </c>
      <c r="C4478">
        <v>57.796283497206304</v>
      </c>
      <c r="D4478">
        <v>-1.91009670169845</v>
      </c>
    </row>
    <row r="4479" spans="1:4" x14ac:dyDescent="0.25">
      <c r="A4479">
        <v>52.323950542223898</v>
      </c>
      <c r="B4479">
        <v>1.2194811541075901</v>
      </c>
      <c r="C4479">
        <v>56.1941291881787</v>
      </c>
      <c r="D4479">
        <v>198.20112022034201</v>
      </c>
    </row>
    <row r="4480" spans="1:4" x14ac:dyDescent="0.25">
      <c r="A4480">
        <v>52.333950542223903</v>
      </c>
      <c r="B4480">
        <v>1.2468395732483</v>
      </c>
      <c r="C4480">
        <v>56.1876356313957</v>
      </c>
      <c r="D4480">
        <v>199.13407436594699</v>
      </c>
    </row>
    <row r="4481" spans="1:4" x14ac:dyDescent="0.25">
      <c r="A4481">
        <v>52.343950542223901</v>
      </c>
      <c r="B4481">
        <v>1.2739296997185401</v>
      </c>
      <c r="C4481">
        <v>56.188578348024798</v>
      </c>
      <c r="D4481">
        <v>199.14711733716899</v>
      </c>
    </row>
    <row r="4482" spans="1:4" x14ac:dyDescent="0.25">
      <c r="A4482">
        <v>52.353950542223899</v>
      </c>
      <c r="B4482">
        <v>1.3007483365050401</v>
      </c>
      <c r="C4482">
        <v>56.189750908962303</v>
      </c>
      <c r="D4482">
        <v>199.13060075774999</v>
      </c>
    </row>
    <row r="4483" spans="1:4" x14ac:dyDescent="0.25">
      <c r="A4483">
        <v>52.363950542223897</v>
      </c>
      <c r="B4483">
        <v>1.32729794301583</v>
      </c>
      <c r="C4483">
        <v>56.190922466556401</v>
      </c>
      <c r="D4483">
        <v>199.112929704702</v>
      </c>
    </row>
    <row r="4484" spans="1:4" x14ac:dyDescent="0.25">
      <c r="A4484">
        <v>52.373950542223902</v>
      </c>
      <c r="B4484">
        <v>1.3535812046467799</v>
      </c>
      <c r="C4484">
        <v>56.192082822142503</v>
      </c>
      <c r="D4484">
        <v>199.09536838711799</v>
      </c>
    </row>
    <row r="4485" spans="1:4" x14ac:dyDescent="0.25">
      <c r="A4485">
        <v>52.3839505422239</v>
      </c>
      <c r="B4485">
        <v>1.3796007926432801</v>
      </c>
      <c r="C4485">
        <v>56.193231566629599</v>
      </c>
      <c r="D4485">
        <v>199.07797961464499</v>
      </c>
    </row>
    <row r="4486" spans="1:4" x14ac:dyDescent="0.25">
      <c r="A4486">
        <v>52.393950542223898</v>
      </c>
      <c r="B4486">
        <v>1.3659535721424101</v>
      </c>
      <c r="C4486">
        <v>54.811714642198503</v>
      </c>
      <c r="D4486">
        <v>6.1576102791036598E-2</v>
      </c>
    </row>
    <row r="4487" spans="1:4" x14ac:dyDescent="0.25">
      <c r="A4487">
        <v>52.403950542223903</v>
      </c>
      <c r="B4487">
        <v>1.3520395416370401</v>
      </c>
      <c r="C4487">
        <v>54.400167335868801</v>
      </c>
      <c r="D4487">
        <v>-1.9681754450103299</v>
      </c>
    </row>
    <row r="4488" spans="1:4" x14ac:dyDescent="0.25">
      <c r="A4488">
        <v>52.413950542223901</v>
      </c>
      <c r="B4488">
        <v>1.33826391280589</v>
      </c>
      <c r="C4488">
        <v>54.396890004038397</v>
      </c>
      <c r="D4488">
        <v>-1.9649485154369299</v>
      </c>
    </row>
    <row r="4489" spans="1:4" x14ac:dyDescent="0.25">
      <c r="A4489">
        <v>52.423950542223899</v>
      </c>
      <c r="B4489">
        <v>1.32462568021583</v>
      </c>
      <c r="C4489">
        <v>54.397629669649596</v>
      </c>
      <c r="D4489">
        <v>-1.9598789395424501</v>
      </c>
    </row>
    <row r="4490" spans="1:4" x14ac:dyDescent="0.25">
      <c r="A4490">
        <v>52.433950542223897</v>
      </c>
      <c r="B4490">
        <v>1.311123478296</v>
      </c>
      <c r="C4490">
        <v>54.398365747478699</v>
      </c>
      <c r="D4490">
        <v>-1.95483568431985</v>
      </c>
    </row>
    <row r="4491" spans="1:4" x14ac:dyDescent="0.25">
      <c r="A4491">
        <v>52.443950542223902</v>
      </c>
      <c r="B4491">
        <v>1.29775595147681</v>
      </c>
      <c r="C4491">
        <v>54.399095258170902</v>
      </c>
      <c r="D4491">
        <v>-1.94983652210729</v>
      </c>
    </row>
    <row r="4492" spans="1:4" x14ac:dyDescent="0.25">
      <c r="A4492">
        <v>52.4539505422239</v>
      </c>
      <c r="B4492">
        <v>1.28452175754677</v>
      </c>
      <c r="C4492">
        <v>54.399818255885499</v>
      </c>
      <c r="D4492">
        <v>-1.94488177288147</v>
      </c>
    </row>
    <row r="4493" spans="1:4" x14ac:dyDescent="0.25">
      <c r="A4493">
        <v>52.463950542223898</v>
      </c>
      <c r="B4493">
        <v>1.27141956759</v>
      </c>
      <c r="C4493">
        <v>54.400534853942801</v>
      </c>
      <c r="D4493">
        <v>-1.93997140434897</v>
      </c>
    </row>
    <row r="4494" spans="1:4" x14ac:dyDescent="0.25">
      <c r="A4494">
        <v>52.473950542223903</v>
      </c>
      <c r="B4494">
        <v>1.2584480660103301</v>
      </c>
      <c r="C4494">
        <v>54.401245245542398</v>
      </c>
      <c r="D4494">
        <v>-1.9351045978158701</v>
      </c>
    </row>
    <row r="4495" spans="1:4" x14ac:dyDescent="0.25">
      <c r="A4495">
        <v>52.483950542223901</v>
      </c>
      <c r="B4495">
        <v>1.24560595039481</v>
      </c>
      <c r="C4495">
        <v>54.401949325835297</v>
      </c>
      <c r="D4495">
        <v>-1.93028055785553</v>
      </c>
    </row>
    <row r="4496" spans="1:4" x14ac:dyDescent="0.25">
      <c r="A4496">
        <v>52.499999983950502</v>
      </c>
      <c r="B4496">
        <v>1.2253230502565999</v>
      </c>
      <c r="C4496">
        <v>54.403065758982798</v>
      </c>
      <c r="D4496">
        <v>-1.9226501998385901</v>
      </c>
    </row>
    <row r="4497" spans="1:4" x14ac:dyDescent="0.25">
      <c r="A4497">
        <v>52.5099999839506</v>
      </c>
      <c r="B4497">
        <v>1.21274863554043</v>
      </c>
      <c r="C4497">
        <v>54.4037534556605</v>
      </c>
      <c r="D4497">
        <v>-1.91791267202458</v>
      </c>
    </row>
    <row r="4498" spans="1:4" x14ac:dyDescent="0.25">
      <c r="A4498">
        <v>52.519999983950498</v>
      </c>
      <c r="B4498">
        <v>1.2003623637876599</v>
      </c>
      <c r="C4498">
        <v>54.404435294399697</v>
      </c>
      <c r="D4498">
        <v>-1.9132405744559799</v>
      </c>
    </row>
    <row r="4499" spans="1:4" x14ac:dyDescent="0.25">
      <c r="A4499">
        <v>52.529999983950603</v>
      </c>
      <c r="B4499">
        <v>1.18809964540076</v>
      </c>
      <c r="C4499">
        <v>54.405112269518398</v>
      </c>
      <c r="D4499">
        <v>-1.9086096644336401</v>
      </c>
    </row>
    <row r="4500" spans="1:4" x14ac:dyDescent="0.25">
      <c r="A4500">
        <v>52.5799999839506</v>
      </c>
      <c r="B4500">
        <v>1.1297268164924601</v>
      </c>
      <c r="C4500">
        <v>54.408411238915903</v>
      </c>
      <c r="D4500">
        <v>-1.8864880836800899</v>
      </c>
    </row>
    <row r="4501" spans="1:4" x14ac:dyDescent="0.25">
      <c r="A4501">
        <v>52.595654661516299</v>
      </c>
      <c r="B4501">
        <v>1.11159367450741</v>
      </c>
      <c r="C4501">
        <v>54.409412193239703</v>
      </c>
      <c r="D4501">
        <v>-1.8795887229947501</v>
      </c>
    </row>
    <row r="4502" spans="1:4" x14ac:dyDescent="0.25">
      <c r="A4502">
        <v>52.6112122695937</v>
      </c>
      <c r="B4502">
        <v>1.09385414218765</v>
      </c>
      <c r="C4502">
        <v>54.410393377849402</v>
      </c>
      <c r="D4502">
        <v>-1.8728257438401099</v>
      </c>
    </row>
    <row r="4503" spans="1:4" x14ac:dyDescent="0.25">
      <c r="A4503">
        <v>52.621212269593698</v>
      </c>
      <c r="B4503">
        <v>1.1222845166208499</v>
      </c>
      <c r="C4503">
        <v>54.972126471541401</v>
      </c>
      <c r="D4503">
        <v>198.26609799702399</v>
      </c>
    </row>
    <row r="4504" spans="1:4" x14ac:dyDescent="0.25">
      <c r="A4504">
        <v>52.631212269593703</v>
      </c>
      <c r="B4504">
        <v>1.1506180186170401</v>
      </c>
      <c r="C4504">
        <v>55.021818544500803</v>
      </c>
      <c r="D4504">
        <v>199.19841091182499</v>
      </c>
    </row>
    <row r="4505" spans="1:4" x14ac:dyDescent="0.25">
      <c r="A4505">
        <v>52.641212269593701</v>
      </c>
      <c r="B4505">
        <v>1.17867344011506</v>
      </c>
      <c r="C4505">
        <v>55.023120624033403</v>
      </c>
      <c r="D4505">
        <v>199.21077949581101</v>
      </c>
    </row>
    <row r="4506" spans="1:4" x14ac:dyDescent="0.25">
      <c r="A4506">
        <v>52.651212269593699</v>
      </c>
      <c r="B4506">
        <v>1.2064476876958099</v>
      </c>
      <c r="C4506">
        <v>55.024117539758102</v>
      </c>
      <c r="D4506">
        <v>199.19362228855101</v>
      </c>
    </row>
    <row r="4507" spans="1:4" x14ac:dyDescent="0.25">
      <c r="A4507">
        <v>52.661212269593697</v>
      </c>
      <c r="B4507">
        <v>1.2339433183020401</v>
      </c>
      <c r="C4507">
        <v>55.025093972646097</v>
      </c>
      <c r="D4507">
        <v>199.17531894627101</v>
      </c>
    </row>
    <row r="4508" spans="1:4" x14ac:dyDescent="0.25">
      <c r="A4508">
        <v>52.671212269593703</v>
      </c>
      <c r="B4508">
        <v>1.26116311351398</v>
      </c>
      <c r="C4508">
        <v>55.026060116686601</v>
      </c>
      <c r="D4508">
        <v>199.15713173541101</v>
      </c>
    </row>
    <row r="4509" spans="1:4" x14ac:dyDescent="0.25">
      <c r="A4509">
        <v>52.681212269593701</v>
      </c>
      <c r="B4509">
        <v>1.2881098397861299</v>
      </c>
      <c r="C4509">
        <v>55.027016542606603</v>
      </c>
      <c r="D4509">
        <v>199.13912335003599</v>
      </c>
    </row>
    <row r="4510" spans="1:4" x14ac:dyDescent="0.25">
      <c r="A4510">
        <v>52.691212269593699</v>
      </c>
      <c r="B4510">
        <v>1.2753804776145801</v>
      </c>
      <c r="C4510">
        <v>54.470203167148398</v>
      </c>
      <c r="D4510">
        <v>0.122213022955677</v>
      </c>
    </row>
    <row r="4511" spans="1:4" x14ac:dyDescent="0.25">
      <c r="A4511">
        <v>52.701212269593697</v>
      </c>
      <c r="B4511">
        <v>1.2623699260799699</v>
      </c>
      <c r="C4511">
        <v>54.419515075430397</v>
      </c>
      <c r="D4511">
        <v>-1.93426136900432</v>
      </c>
    </row>
    <row r="4512" spans="1:4" x14ac:dyDescent="0.25">
      <c r="A4512">
        <v>52.711212269593702</v>
      </c>
      <c r="B4512">
        <v>1.24948869811463</v>
      </c>
      <c r="C4512">
        <v>54.419607979992399</v>
      </c>
      <c r="D4512">
        <v>-1.9317049209795101</v>
      </c>
    </row>
    <row r="4513" spans="1:4" x14ac:dyDescent="0.25">
      <c r="A4513">
        <v>52.7212122695937</v>
      </c>
      <c r="B4513">
        <v>1.2367359499936399</v>
      </c>
      <c r="C4513">
        <v>54.420166690947603</v>
      </c>
      <c r="D4513">
        <v>-1.9269431052563299</v>
      </c>
    </row>
    <row r="4514" spans="1:4" x14ac:dyDescent="0.25">
      <c r="A4514">
        <v>52.731212269593698</v>
      </c>
      <c r="B4514">
        <v>1.2241104073665701</v>
      </c>
      <c r="C4514">
        <v>54.420720837891302</v>
      </c>
      <c r="D4514">
        <v>-1.9221927670674499</v>
      </c>
    </row>
    <row r="4515" spans="1:4" x14ac:dyDescent="0.25">
      <c r="A4515">
        <v>52.741212269593703</v>
      </c>
      <c r="B4515">
        <v>1.2116108027408199</v>
      </c>
      <c r="C4515">
        <v>54.421270074651403</v>
      </c>
      <c r="D4515">
        <v>-1.91748299166561</v>
      </c>
    </row>
    <row r="4516" spans="1:4" x14ac:dyDescent="0.25">
      <c r="A4516">
        <v>52.751212269593701</v>
      </c>
      <c r="B4516">
        <v>1.19923588099151</v>
      </c>
      <c r="C4516">
        <v>54.421814448672201</v>
      </c>
      <c r="D4516">
        <v>-1.91281469700461</v>
      </c>
    </row>
    <row r="4517" spans="1:4" x14ac:dyDescent="0.25">
      <c r="A4517">
        <v>52.761212269593699</v>
      </c>
      <c r="B4517">
        <v>1.1869843994887599</v>
      </c>
      <c r="C4517">
        <v>54.422354010529297</v>
      </c>
      <c r="D4517">
        <v>-1.9081875392861001</v>
      </c>
    </row>
    <row r="4518" spans="1:4" x14ac:dyDescent="0.25">
      <c r="A4518">
        <v>52.771212269593697</v>
      </c>
      <c r="B4518">
        <v>1.17485512789901</v>
      </c>
      <c r="C4518">
        <v>54.4228888087722</v>
      </c>
      <c r="D4518">
        <v>-1.9036015538300499</v>
      </c>
    </row>
    <row r="4519" spans="1:4" x14ac:dyDescent="0.25">
      <c r="A4519">
        <v>52.781212269593702</v>
      </c>
      <c r="B4519">
        <v>1.16284684828068</v>
      </c>
      <c r="C4519">
        <v>54.423418888057</v>
      </c>
      <c r="D4519">
        <v>-1.8990556776099199</v>
      </c>
    </row>
    <row r="4520" spans="1:4" x14ac:dyDescent="0.25">
      <c r="A4520">
        <v>52.7912122695937</v>
      </c>
      <c r="B4520">
        <v>1.1509583548369</v>
      </c>
      <c r="C4520">
        <v>54.423944586775697</v>
      </c>
      <c r="D4520">
        <v>-1.8945494770479101</v>
      </c>
    </row>
    <row r="4521" spans="1:4" x14ac:dyDescent="0.25">
      <c r="A4521">
        <v>52.803712269593703</v>
      </c>
      <c r="B4521">
        <v>1.13628257782315</v>
      </c>
      <c r="C4521">
        <v>54.424595698972503</v>
      </c>
      <c r="D4521">
        <v>-1.8889791638415001</v>
      </c>
    </row>
    <row r="4522" spans="1:4" x14ac:dyDescent="0.25">
      <c r="A4522">
        <v>52.813712269593701</v>
      </c>
      <c r="B4522">
        <v>1.1246590748237499</v>
      </c>
      <c r="C4522">
        <v>54.425111173288997</v>
      </c>
      <c r="D4522">
        <v>-1.8845612558343701</v>
      </c>
    </row>
    <row r="4523" spans="1:4" x14ac:dyDescent="0.25">
      <c r="A4523">
        <v>52.823712269593699</v>
      </c>
      <c r="B4523">
        <v>1.1527804128508401</v>
      </c>
      <c r="C4523">
        <v>54.520038403466501</v>
      </c>
      <c r="D4523">
        <v>198.245710777987</v>
      </c>
    </row>
    <row r="4524" spans="1:4" x14ac:dyDescent="0.25">
      <c r="A4524">
        <v>52.833712269593697</v>
      </c>
      <c r="B4524">
        <v>1.1808079780623899</v>
      </c>
      <c r="C4524">
        <v>54.522501221476098</v>
      </c>
      <c r="D4524">
        <v>199.17822496089701</v>
      </c>
    </row>
    <row r="4525" spans="1:4" x14ac:dyDescent="0.25">
      <c r="A4525">
        <v>52.843712269593702</v>
      </c>
      <c r="B4525">
        <v>1.2085605337626499</v>
      </c>
      <c r="C4525">
        <v>54.523391044203599</v>
      </c>
      <c r="D4525">
        <v>199.19080518939899</v>
      </c>
    </row>
    <row r="4526" spans="1:4" x14ac:dyDescent="0.25">
      <c r="A4526">
        <v>52.8537122695937</v>
      </c>
      <c r="B4526">
        <v>1.23603495402029</v>
      </c>
      <c r="C4526">
        <v>54.524252701963803</v>
      </c>
      <c r="D4526">
        <v>199.17384898921699</v>
      </c>
    </row>
    <row r="4527" spans="1:4" x14ac:dyDescent="0.25">
      <c r="A4527">
        <v>52.863712269593698</v>
      </c>
      <c r="B4527">
        <v>1.2632337651747101</v>
      </c>
      <c r="C4527">
        <v>54.525104913038</v>
      </c>
      <c r="D4527">
        <v>199.15574403087501</v>
      </c>
    </row>
    <row r="4528" spans="1:4" x14ac:dyDescent="0.25">
      <c r="A4528">
        <v>52.873712269593703</v>
      </c>
      <c r="B4528">
        <v>1.29015971862784</v>
      </c>
      <c r="C4528">
        <v>54.525948535013001</v>
      </c>
      <c r="D4528">
        <v>199.137753197009</v>
      </c>
    </row>
    <row r="4529" spans="1:4" x14ac:dyDescent="0.25">
      <c r="A4529">
        <v>52.883712269593701</v>
      </c>
      <c r="B4529">
        <v>1.2774097915921001</v>
      </c>
      <c r="C4529">
        <v>52.536792843457299</v>
      </c>
      <c r="D4529">
        <v>0.120854400916159</v>
      </c>
    </row>
    <row r="4530" spans="1:4" x14ac:dyDescent="0.25">
      <c r="A4530">
        <v>52.893712269593699</v>
      </c>
      <c r="B4530">
        <v>1.2643789967100001</v>
      </c>
      <c r="C4530">
        <v>50.433545054666098</v>
      </c>
      <c r="D4530">
        <v>-1.93502457500381</v>
      </c>
    </row>
    <row r="4531" spans="1:4" x14ac:dyDescent="0.25">
      <c r="A4531">
        <v>52.903712269593697</v>
      </c>
      <c r="B4531">
        <v>1.2514777289205199</v>
      </c>
      <c r="C4531">
        <v>50.411850639855203</v>
      </c>
      <c r="D4531">
        <v>-1.93245250134305</v>
      </c>
    </row>
    <row r="4532" spans="1:4" x14ac:dyDescent="0.25">
      <c r="A4532">
        <v>52.913712269593802</v>
      </c>
      <c r="B4532">
        <v>1.2387051407587699</v>
      </c>
      <c r="C4532">
        <v>50.412570512515103</v>
      </c>
      <c r="D4532">
        <v>-1.9276837708319501</v>
      </c>
    </row>
    <row r="4533" spans="1:4" x14ac:dyDescent="0.25">
      <c r="A4533">
        <v>52.9237122695938</v>
      </c>
      <c r="B4533">
        <v>1.2260599558265499</v>
      </c>
      <c r="C4533">
        <v>50.413315086079699</v>
      </c>
      <c r="D4533">
        <v>-1.92292686978939</v>
      </c>
    </row>
    <row r="4534" spans="1:4" x14ac:dyDescent="0.25">
      <c r="A4534">
        <v>52.933712269593798</v>
      </c>
      <c r="B4534">
        <v>1.21354090465765</v>
      </c>
      <c r="C4534">
        <v>50.414053260993001</v>
      </c>
      <c r="D4534">
        <v>-1.91821061162329</v>
      </c>
    </row>
    <row r="4535" spans="1:4" x14ac:dyDescent="0.25">
      <c r="A4535">
        <v>52.943712269593803</v>
      </c>
      <c r="B4535">
        <v>1.20114673004782</v>
      </c>
      <c r="C4535">
        <v>50.414784894051003</v>
      </c>
      <c r="D4535">
        <v>-1.91353654674506</v>
      </c>
    </row>
    <row r="4536" spans="1:4" x14ac:dyDescent="0.25">
      <c r="A4536">
        <v>52.953712269593801</v>
      </c>
      <c r="B4536">
        <v>1.1888761875560501</v>
      </c>
      <c r="C4536">
        <v>50.4155100421372</v>
      </c>
      <c r="D4536">
        <v>-1.9089030810573</v>
      </c>
    </row>
    <row r="4537" spans="1:4" x14ac:dyDescent="0.25">
      <c r="A4537">
        <v>52.963712269593799</v>
      </c>
      <c r="B4537">
        <v>1.1767280450345099</v>
      </c>
      <c r="C4537">
        <v>50.416228779804399</v>
      </c>
      <c r="D4537">
        <v>-1.9043103559358801</v>
      </c>
    </row>
    <row r="4538" spans="1:4" x14ac:dyDescent="0.25">
      <c r="A4538">
        <v>52.989999973712301</v>
      </c>
      <c r="B4538">
        <v>1.1456173921714301</v>
      </c>
      <c r="C4538">
        <v>50.4180846664025</v>
      </c>
      <c r="D4538">
        <v>-1.89252324999833</v>
      </c>
    </row>
    <row r="4539" spans="1:4" x14ac:dyDescent="0.25">
      <c r="A4539">
        <v>52.999999989999999</v>
      </c>
      <c r="B4539">
        <v>1.13384201841305</v>
      </c>
      <c r="C4539">
        <v>50.4187794617648</v>
      </c>
      <c r="D4539">
        <v>-1.8880520111274299</v>
      </c>
    </row>
    <row r="4540" spans="1:4" x14ac:dyDescent="0.25">
      <c r="A4540">
        <v>53.009999989999997</v>
      </c>
      <c r="B4540">
        <v>1.1221847175244899</v>
      </c>
      <c r="C4540">
        <v>50.419468369538201</v>
      </c>
      <c r="D4540">
        <v>-1.88362007765699</v>
      </c>
    </row>
    <row r="4541" spans="1:4" x14ac:dyDescent="0.25">
      <c r="A4541">
        <v>53.019999990000002</v>
      </c>
      <c r="B4541">
        <v>1.1107018492270599</v>
      </c>
      <c r="C4541">
        <v>50.420151210912202</v>
      </c>
      <c r="D4541">
        <v>-1.8792490257705501</v>
      </c>
    </row>
    <row r="4542" spans="1:4" x14ac:dyDescent="0.25">
      <c r="A4542">
        <v>53.02999999</v>
      </c>
      <c r="B4542">
        <v>1.09933353069454</v>
      </c>
      <c r="C4542">
        <v>50.420828061708796</v>
      </c>
      <c r="D4542">
        <v>-1.8749161278561199</v>
      </c>
    </row>
    <row r="4543" spans="1:4" x14ac:dyDescent="0.25">
      <c r="A4543">
        <v>53.079999989999997</v>
      </c>
      <c r="B4543">
        <v>1.0452183978909899</v>
      </c>
      <c r="C4543">
        <v>50.424126497003698</v>
      </c>
      <c r="D4543">
        <v>-1.85421290900661</v>
      </c>
    </row>
    <row r="4544" spans="1:4" x14ac:dyDescent="0.25">
      <c r="A4544">
        <v>53.095753764873798</v>
      </c>
      <c r="B4544">
        <v>1.02830231549047</v>
      </c>
      <c r="C4544">
        <v>50.425136420796299</v>
      </c>
      <c r="D4544">
        <v>-1.84771344092468</v>
      </c>
    </row>
    <row r="4545" spans="1:4" x14ac:dyDescent="0.25">
      <c r="A4545">
        <v>53.111407980128398</v>
      </c>
      <c r="B4545">
        <v>1.01175705839274</v>
      </c>
      <c r="C4545">
        <v>50.425359669425298</v>
      </c>
      <c r="D4545">
        <v>-1.84134284757442</v>
      </c>
    </row>
    <row r="4546" spans="1:4" x14ac:dyDescent="0.25">
      <c r="A4546">
        <v>53.121407980128403</v>
      </c>
      <c r="B4546">
        <v>1.0013758323383799</v>
      </c>
      <c r="C4546">
        <v>48.347064553685698</v>
      </c>
      <c r="D4546">
        <v>-1.83733865485763</v>
      </c>
    </row>
    <row r="4547" spans="1:4" x14ac:dyDescent="0.25">
      <c r="A4547">
        <v>53.131407980128401</v>
      </c>
      <c r="B4547">
        <v>1.0307339533172399</v>
      </c>
      <c r="C4547">
        <v>46.336957700357203</v>
      </c>
      <c r="D4547">
        <v>198.32730256014599</v>
      </c>
    </row>
    <row r="4548" spans="1:4" x14ac:dyDescent="0.25">
      <c r="A4548">
        <v>53.141407980128399</v>
      </c>
      <c r="B4548">
        <v>1.0599858964973701</v>
      </c>
      <c r="C4548">
        <v>46.328724200904702</v>
      </c>
      <c r="D4548">
        <v>199.259010725531</v>
      </c>
    </row>
    <row r="4549" spans="1:4" x14ac:dyDescent="0.25">
      <c r="A4549">
        <v>53.151407980128397</v>
      </c>
      <c r="B4549">
        <v>1.0889505398285699</v>
      </c>
      <c r="C4549">
        <v>46.3299844468728</v>
      </c>
      <c r="D4549">
        <v>199.27074364740301</v>
      </c>
    </row>
    <row r="4550" spans="1:4" x14ac:dyDescent="0.25">
      <c r="A4550">
        <v>53.161407980128402</v>
      </c>
      <c r="B4550">
        <v>1.11762488754567</v>
      </c>
      <c r="C4550">
        <v>46.331539464495698</v>
      </c>
      <c r="D4550">
        <v>199.25298296281301</v>
      </c>
    </row>
    <row r="4551" spans="1:4" x14ac:dyDescent="0.25">
      <c r="A4551">
        <v>53.1714079801284</v>
      </c>
      <c r="B4551">
        <v>1.1460115884725799</v>
      </c>
      <c r="C4551">
        <v>46.333092746061503</v>
      </c>
      <c r="D4551">
        <v>199.234084058185</v>
      </c>
    </row>
    <row r="4552" spans="1:4" x14ac:dyDescent="0.25">
      <c r="A4552">
        <v>53.181407980128398</v>
      </c>
      <c r="B4552">
        <v>1.13470778972275</v>
      </c>
      <c r="C4552">
        <v>44.345404259820199</v>
      </c>
      <c r="D4552">
        <v>0.21639573697609499</v>
      </c>
    </row>
    <row r="4553" spans="1:4" x14ac:dyDescent="0.25">
      <c r="A4553">
        <v>53.191407980128403</v>
      </c>
      <c r="B4553">
        <v>1.1231005984901301</v>
      </c>
      <c r="C4553">
        <v>42.4132905930053</v>
      </c>
      <c r="D4553">
        <v>-1.88092623861567</v>
      </c>
    </row>
    <row r="4554" spans="1:4" x14ac:dyDescent="0.25">
      <c r="A4554">
        <v>53.201407980128401</v>
      </c>
      <c r="B4554">
        <v>1.1116086054627801</v>
      </c>
      <c r="C4554">
        <v>42.394603526223399</v>
      </c>
      <c r="D4554">
        <v>-1.8795348635771301</v>
      </c>
    </row>
    <row r="4555" spans="1:4" x14ac:dyDescent="0.25">
      <c r="A4555">
        <v>53.211407980128399</v>
      </c>
      <c r="B4555">
        <v>1.1002312420444</v>
      </c>
      <c r="C4555">
        <v>42.3957142814957</v>
      </c>
      <c r="D4555">
        <v>-1.8752549896989299</v>
      </c>
    </row>
    <row r="4556" spans="1:4" x14ac:dyDescent="0.25">
      <c r="A4556">
        <v>53.221407980128397</v>
      </c>
      <c r="B4556">
        <v>1.08896737631867</v>
      </c>
      <c r="C4556">
        <v>42.396836749902803</v>
      </c>
      <c r="D4556">
        <v>-1.8709598127232601</v>
      </c>
    </row>
    <row r="4557" spans="1:4" x14ac:dyDescent="0.25">
      <c r="A4557">
        <v>53.231407980128402</v>
      </c>
      <c r="B4557">
        <v>1.0778158776051301</v>
      </c>
      <c r="C4557">
        <v>42.397949654397102</v>
      </c>
      <c r="D4557">
        <v>-1.86669968746357</v>
      </c>
    </row>
    <row r="4558" spans="1:4" x14ac:dyDescent="0.25">
      <c r="A4558">
        <v>53.2414079801284</v>
      </c>
      <c r="B4558">
        <v>1.06677562613045</v>
      </c>
      <c r="C4558">
        <v>42.399052811094499</v>
      </c>
      <c r="D4558">
        <v>-1.86247606687888</v>
      </c>
    </row>
    <row r="4559" spans="1:4" x14ac:dyDescent="0.25">
      <c r="A4559">
        <v>53.251407980128398</v>
      </c>
      <c r="B4559">
        <v>1.05584551317519</v>
      </c>
      <c r="C4559">
        <v>42.4001463090258</v>
      </c>
      <c r="D4559">
        <v>-1.8582891175351499</v>
      </c>
    </row>
    <row r="4560" spans="1:4" x14ac:dyDescent="0.25">
      <c r="A4560">
        <v>53.261407980128403</v>
      </c>
      <c r="B4560">
        <v>1.04502444106897</v>
      </c>
      <c r="C4560">
        <v>42.401230244427701</v>
      </c>
      <c r="D4560">
        <v>-1.8541384776338701</v>
      </c>
    </row>
    <row r="4561" spans="1:4" x14ac:dyDescent="0.25">
      <c r="A4561">
        <v>53.271407980128402</v>
      </c>
      <c r="B4561">
        <v>1.0343113230815999</v>
      </c>
      <c r="C4561">
        <v>42.4023047178569</v>
      </c>
      <c r="D4561">
        <v>-1.85002378278932</v>
      </c>
    </row>
    <row r="4562" spans="1:4" x14ac:dyDescent="0.25">
      <c r="A4562">
        <v>53.283907980128397</v>
      </c>
      <c r="B4562">
        <v>1.021086507555</v>
      </c>
      <c r="C4562">
        <v>42.403634525636001</v>
      </c>
      <c r="D4562">
        <v>-1.84493672863118</v>
      </c>
    </row>
    <row r="4563" spans="1:4" x14ac:dyDescent="0.25">
      <c r="A4563">
        <v>53.303620637018199</v>
      </c>
      <c r="B4563">
        <v>1.0004359157982901</v>
      </c>
      <c r="C4563">
        <v>42.4057028838563</v>
      </c>
      <c r="D4563">
        <v>-1.8369758490747701</v>
      </c>
    </row>
    <row r="4564" spans="1:4" x14ac:dyDescent="0.25">
      <c r="A4564">
        <v>53.313620637018197</v>
      </c>
      <c r="B4564">
        <v>0.99016763757648596</v>
      </c>
      <c r="C4564">
        <v>42.406739246940901</v>
      </c>
      <c r="D4564">
        <v>-1.83300923021175</v>
      </c>
    </row>
    <row r="4565" spans="1:4" x14ac:dyDescent="0.25">
      <c r="A4565">
        <v>53.323620637018202</v>
      </c>
      <c r="B4565">
        <v>1.0196381996864501</v>
      </c>
      <c r="C4565">
        <v>42.444653733032403</v>
      </c>
      <c r="D4565">
        <v>198.33472053415599</v>
      </c>
    </row>
    <row r="4566" spans="1:4" x14ac:dyDescent="0.25">
      <c r="A4566">
        <v>53.3336206370182</v>
      </c>
      <c r="B4566">
        <v>1.0490014561931</v>
      </c>
      <c r="C4566">
        <v>42.446763288739497</v>
      </c>
      <c r="D4566">
        <v>199.26635534289599</v>
      </c>
    </row>
    <row r="4567" spans="1:4" x14ac:dyDescent="0.25">
      <c r="A4567">
        <v>53.343620637018198</v>
      </c>
      <c r="B4567">
        <v>1.07807629547705</v>
      </c>
      <c r="C4567">
        <v>42.448519730544199</v>
      </c>
      <c r="D4567">
        <v>199.27801119359799</v>
      </c>
    </row>
    <row r="4568" spans="1:4" x14ac:dyDescent="0.25">
      <c r="A4568">
        <v>53.353620637018203</v>
      </c>
      <c r="B4568">
        <v>1.10685973361376</v>
      </c>
      <c r="C4568">
        <v>42.450251991656302</v>
      </c>
      <c r="D4568">
        <v>199.260177364257</v>
      </c>
    </row>
    <row r="4569" spans="1:4" x14ac:dyDescent="0.25">
      <c r="A4569">
        <v>53.363620637018201</v>
      </c>
      <c r="B4569">
        <v>1.1353544305638199</v>
      </c>
      <c r="C4569">
        <v>42.451966580839098</v>
      </c>
      <c r="D4569">
        <v>199.24120627844499</v>
      </c>
    </row>
    <row r="4570" spans="1:4" x14ac:dyDescent="0.25">
      <c r="A4570">
        <v>53.373620637018199</v>
      </c>
      <c r="B4570">
        <v>1.1635632694850699</v>
      </c>
      <c r="C4570">
        <v>42.453663954961399</v>
      </c>
      <c r="D4570">
        <v>199.22235808054199</v>
      </c>
    </row>
    <row r="4571" spans="1:4" x14ac:dyDescent="0.25">
      <c r="A4571">
        <v>53.383620637018197</v>
      </c>
      <c r="B4571">
        <v>1.15208338807097</v>
      </c>
      <c r="C4571">
        <v>42.419043311114002</v>
      </c>
      <c r="D4571">
        <v>0.20476233304501101</v>
      </c>
    </row>
    <row r="4572" spans="1:4" x14ac:dyDescent="0.25">
      <c r="A4572">
        <v>53.393620637018202</v>
      </c>
      <c r="B4572">
        <v>1.14030284688538</v>
      </c>
      <c r="C4572">
        <v>42.419814850488301</v>
      </c>
      <c r="D4572">
        <v>-1.88756358367468</v>
      </c>
    </row>
    <row r="4573" spans="1:4" x14ac:dyDescent="0.25">
      <c r="A4573">
        <v>53.4036206370182</v>
      </c>
      <c r="B4573">
        <v>1.1286392506678899</v>
      </c>
      <c r="C4573">
        <v>42.4207525428615</v>
      </c>
      <c r="D4573">
        <v>-1.88601855405761</v>
      </c>
    </row>
    <row r="4574" spans="1:4" x14ac:dyDescent="0.25">
      <c r="A4574">
        <v>53.413620637018198</v>
      </c>
      <c r="B4574">
        <v>1.1170919949501601</v>
      </c>
      <c r="C4574">
        <v>42.421677803728599</v>
      </c>
      <c r="D4574">
        <v>-1.8816788411768901</v>
      </c>
    </row>
    <row r="4575" spans="1:4" x14ac:dyDescent="0.25">
      <c r="A4575">
        <v>53.423620637018203</v>
      </c>
      <c r="B4575">
        <v>1.1056599301991199</v>
      </c>
      <c r="C4575">
        <v>42.4225947210548</v>
      </c>
      <c r="D4575">
        <v>-1.8773272452343699</v>
      </c>
    </row>
    <row r="4576" spans="1:4" x14ac:dyDescent="0.25">
      <c r="A4576">
        <v>53.433620637018301</v>
      </c>
      <c r="B4576">
        <v>1.09434190886157</v>
      </c>
      <c r="C4576">
        <v>42.423503575329903</v>
      </c>
      <c r="D4576">
        <v>-1.8730112446573901</v>
      </c>
    </row>
    <row r="4577" spans="1:4" x14ac:dyDescent="0.25">
      <c r="A4577">
        <v>53.443620637018299</v>
      </c>
      <c r="B4577">
        <v>1.0831367943733801</v>
      </c>
      <c r="C4577">
        <v>42.424404463873003</v>
      </c>
      <c r="D4577">
        <v>-1.8687327222632499</v>
      </c>
    </row>
    <row r="4578" spans="1:4" x14ac:dyDescent="0.25">
      <c r="A4578">
        <v>53.453620637018297</v>
      </c>
      <c r="B4578">
        <v>1.0720434613615999</v>
      </c>
      <c r="C4578">
        <v>42.4252974622068</v>
      </c>
      <c r="D4578">
        <v>-1.8644919908515201</v>
      </c>
    </row>
    <row r="4579" spans="1:4" x14ac:dyDescent="0.25">
      <c r="A4579">
        <v>53.463620637018302</v>
      </c>
      <c r="B4579">
        <v>1.06106079588334</v>
      </c>
      <c r="C4579">
        <v>42.426182642417601</v>
      </c>
      <c r="D4579">
        <v>-1.8602875971243999</v>
      </c>
    </row>
    <row r="4580" spans="1:4" x14ac:dyDescent="0.25">
      <c r="A4580">
        <v>53.4736206370183</v>
      </c>
      <c r="B4580">
        <v>1.0501876950068101</v>
      </c>
      <c r="C4580">
        <v>42.427060760216598</v>
      </c>
      <c r="D4580">
        <v>-1.85611963233004</v>
      </c>
    </row>
    <row r="4581" spans="1:4" x14ac:dyDescent="0.25">
      <c r="A4581">
        <v>53.489999983620599</v>
      </c>
      <c r="B4581">
        <v>1.0326674404527101</v>
      </c>
      <c r="C4581">
        <v>42.428483785737903</v>
      </c>
      <c r="D4581">
        <v>-1.84939190994314</v>
      </c>
    </row>
    <row r="4582" spans="1:4" x14ac:dyDescent="0.25">
      <c r="A4582">
        <v>53.499999989999999</v>
      </c>
      <c r="B4582">
        <v>1.02202450496202</v>
      </c>
      <c r="C4582">
        <v>42.4293426414403</v>
      </c>
      <c r="D4582">
        <v>-1.8452978313119399</v>
      </c>
    </row>
    <row r="4583" spans="1:4" x14ac:dyDescent="0.25">
      <c r="A4583">
        <v>53.509999989999997</v>
      </c>
      <c r="B4583">
        <v>1.0114882872917901</v>
      </c>
      <c r="C4583">
        <v>42.4301939914318</v>
      </c>
      <c r="D4583">
        <v>-1.84123925832105</v>
      </c>
    </row>
    <row r="4584" spans="1:4" x14ac:dyDescent="0.25">
      <c r="A4584">
        <v>53.519999990000002</v>
      </c>
      <c r="B4584">
        <v>1.00110974267557</v>
      </c>
      <c r="C4584">
        <v>42.431037930409701</v>
      </c>
      <c r="D4584">
        <v>-1.8372359473131901</v>
      </c>
    </row>
    <row r="4585" spans="1:4" x14ac:dyDescent="0.25">
      <c r="A4585">
        <v>53.52999999</v>
      </c>
      <c r="B4585">
        <v>0.990834741837471</v>
      </c>
      <c r="C4585">
        <v>42.431874551486601</v>
      </c>
      <c r="D4585">
        <v>-1.83326709862683</v>
      </c>
    </row>
    <row r="4586" spans="1:4" x14ac:dyDescent="0.25">
      <c r="A4586">
        <v>53.579999989999997</v>
      </c>
      <c r="B4586">
        <v>0.94192423368412204</v>
      </c>
      <c r="C4586">
        <v>42.435952824941197</v>
      </c>
      <c r="D4586">
        <v>-1.8142964691428201</v>
      </c>
    </row>
    <row r="4587" spans="1:4" x14ac:dyDescent="0.25">
      <c r="A4587">
        <v>53.595490323535998</v>
      </c>
      <c r="B4587">
        <v>0.92688879158290605</v>
      </c>
      <c r="C4587">
        <v>42.437181226190901</v>
      </c>
      <c r="D4587">
        <v>-1.80843741854338</v>
      </c>
    </row>
    <row r="4588" spans="1:4" x14ac:dyDescent="0.25">
      <c r="A4588">
        <v>53.610694282900802</v>
      </c>
      <c r="B4588">
        <v>0.91235783084226596</v>
      </c>
      <c r="C4588">
        <v>42.438371005786898</v>
      </c>
      <c r="D4588">
        <v>-1.80276195967917</v>
      </c>
    </row>
    <row r="4589" spans="1:4" x14ac:dyDescent="0.25">
      <c r="A4589">
        <v>53.626283994352796</v>
      </c>
      <c r="B4589">
        <v>0.89768759246776797</v>
      </c>
      <c r="C4589">
        <v>41.9636828479793</v>
      </c>
      <c r="D4589">
        <v>-1.79701885742762</v>
      </c>
    </row>
    <row r="4590" spans="1:4" x14ac:dyDescent="0.25">
      <c r="A4590">
        <v>53.636283994352802</v>
      </c>
      <c r="B4590">
        <v>0.92808591889682202</v>
      </c>
      <c r="C4590">
        <v>40.486447578854303</v>
      </c>
      <c r="D4590">
        <v>198.39592809010901</v>
      </c>
    </row>
    <row r="4591" spans="1:4" x14ac:dyDescent="0.25">
      <c r="A4591">
        <v>53.6462839943528</v>
      </c>
      <c r="B4591">
        <v>0.95836763393514002</v>
      </c>
      <c r="C4591">
        <v>40.480914539741399</v>
      </c>
      <c r="D4591">
        <v>199.32695688834599</v>
      </c>
    </row>
    <row r="4592" spans="1:4" x14ac:dyDescent="0.25">
      <c r="A4592">
        <v>53.656283994352798</v>
      </c>
      <c r="B4592">
        <v>0.98835171212645301</v>
      </c>
      <c r="C4592">
        <v>40.482222033303998</v>
      </c>
      <c r="D4592">
        <v>199.33797656289201</v>
      </c>
    </row>
    <row r="4593" spans="1:4" x14ac:dyDescent="0.25">
      <c r="A4593">
        <v>53.666283994352803</v>
      </c>
      <c r="B4593">
        <v>1.0180352672873301</v>
      </c>
      <c r="C4593">
        <v>40.483735833396302</v>
      </c>
      <c r="D4593">
        <v>199.319539168739</v>
      </c>
    </row>
    <row r="4594" spans="1:4" x14ac:dyDescent="0.25">
      <c r="A4594">
        <v>53.676283994352801</v>
      </c>
      <c r="B4594">
        <v>1.0474210512758799</v>
      </c>
      <c r="C4594">
        <v>40.9583744472299</v>
      </c>
      <c r="D4594">
        <v>199.29997250657101</v>
      </c>
    </row>
    <row r="4595" spans="1:4" x14ac:dyDescent="0.25">
      <c r="A4595">
        <v>53.686283994352799</v>
      </c>
      <c r="B4595">
        <v>1.03710633693723</v>
      </c>
      <c r="C4595">
        <v>42.432324677399201</v>
      </c>
      <c r="D4595">
        <v>0.28174515360054497</v>
      </c>
    </row>
    <row r="4596" spans="1:4" x14ac:dyDescent="0.25">
      <c r="A4596">
        <v>53.696283994352797</v>
      </c>
      <c r="B4596">
        <v>1.0264729394907499</v>
      </c>
      <c r="C4596">
        <v>42.448817375929899</v>
      </c>
      <c r="D4596">
        <v>-1.84334025786028</v>
      </c>
    </row>
    <row r="4597" spans="1:4" x14ac:dyDescent="0.25">
      <c r="A4597">
        <v>53.706283994352802</v>
      </c>
      <c r="B4597">
        <v>1.01594491519023</v>
      </c>
      <c r="C4597">
        <v>42.4495393906587</v>
      </c>
      <c r="D4597">
        <v>-1.84287574308837</v>
      </c>
    </row>
    <row r="4598" spans="1:4" x14ac:dyDescent="0.25">
      <c r="A4598">
        <v>53.7162839943528</v>
      </c>
      <c r="B4598">
        <v>1.0055219092972101</v>
      </c>
      <c r="C4598">
        <v>42.450227417922399</v>
      </c>
      <c r="D4598">
        <v>-1.83893400024423</v>
      </c>
    </row>
    <row r="4599" spans="1:4" x14ac:dyDescent="0.25">
      <c r="A4599">
        <v>53.726283994352798</v>
      </c>
      <c r="B4599">
        <v>0.995202889555588</v>
      </c>
      <c r="C4599">
        <v>42.450908880290001</v>
      </c>
      <c r="D4599">
        <v>-1.83495423033625</v>
      </c>
    </row>
    <row r="4600" spans="1:4" x14ac:dyDescent="0.25">
      <c r="A4600">
        <v>53.736283994352803</v>
      </c>
      <c r="B4600">
        <v>0.98498682022948203</v>
      </c>
      <c r="C4600">
        <v>42.451584418727002</v>
      </c>
      <c r="D4600">
        <v>-1.8310056190521999</v>
      </c>
    </row>
    <row r="4601" spans="1:4" x14ac:dyDescent="0.25">
      <c r="A4601">
        <v>53.746283994352801</v>
      </c>
      <c r="B4601">
        <v>0.97487267538095301</v>
      </c>
      <c r="C4601">
        <v>42.452254113663599</v>
      </c>
      <c r="D4601">
        <v>-1.82709047359997</v>
      </c>
    </row>
    <row r="4602" spans="1:4" x14ac:dyDescent="0.25">
      <c r="A4602">
        <v>53.756283994352799</v>
      </c>
      <c r="B4602">
        <v>0.96485943924085105</v>
      </c>
      <c r="C4602">
        <v>42.452918028465497</v>
      </c>
      <c r="D4602">
        <v>-1.8232087384654501</v>
      </c>
    </row>
    <row r="4603" spans="1:4" x14ac:dyDescent="0.25">
      <c r="A4603">
        <v>53.766283994352797</v>
      </c>
      <c r="B4603">
        <v>0.95494610613072395</v>
      </c>
      <c r="C4603">
        <v>42.453576222894398</v>
      </c>
      <c r="D4603">
        <v>-1.8193602440985499</v>
      </c>
    </row>
    <row r="4604" spans="1:4" x14ac:dyDescent="0.25">
      <c r="A4604">
        <v>53.776283994352802</v>
      </c>
      <c r="B4604">
        <v>0.945131680395497</v>
      </c>
      <c r="C4604">
        <v>42.454228776985097</v>
      </c>
      <c r="D4604">
        <v>-1.8155446563628199</v>
      </c>
    </row>
    <row r="4605" spans="1:4" x14ac:dyDescent="0.25">
      <c r="A4605">
        <v>53.788783994352798</v>
      </c>
      <c r="B4605">
        <v>0.93301627031618095</v>
      </c>
      <c r="C4605">
        <v>42.455036605196</v>
      </c>
      <c r="D4605">
        <v>-1.81082680144603</v>
      </c>
    </row>
    <row r="4606" spans="1:4" x14ac:dyDescent="0.25">
      <c r="A4606">
        <v>53.804408994352798</v>
      </c>
      <c r="B4606">
        <v>0.91799031415282795</v>
      </c>
      <c r="C4606">
        <v>42.456034028744803</v>
      </c>
      <c r="D4606">
        <v>-1.8049634205507099</v>
      </c>
    </row>
    <row r="4607" spans="1:4" x14ac:dyDescent="0.25">
      <c r="A4607">
        <v>53.823940244352798</v>
      </c>
      <c r="B4607">
        <v>0.89953736665230599</v>
      </c>
      <c r="C4607">
        <v>40.327667272665202</v>
      </c>
      <c r="D4607">
        <v>-1.79774374185101</v>
      </c>
    </row>
    <row r="4608" spans="1:4" x14ac:dyDescent="0.25">
      <c r="A4608">
        <v>53.833940244352803</v>
      </c>
      <c r="B4608">
        <v>0.92991713605248805</v>
      </c>
      <c r="C4608">
        <v>38.317039997353803</v>
      </c>
      <c r="D4608">
        <v>198.394703803532</v>
      </c>
    </row>
    <row r="4609" spans="1:4" x14ac:dyDescent="0.25">
      <c r="A4609">
        <v>53.843940244352801</v>
      </c>
      <c r="B4609">
        <v>0.960180480198219</v>
      </c>
      <c r="C4609">
        <v>38.3087936680528</v>
      </c>
      <c r="D4609">
        <v>199.32574473856599</v>
      </c>
    </row>
    <row r="4610" spans="1:4" x14ac:dyDescent="0.25">
      <c r="A4610">
        <v>53.853940244352799</v>
      </c>
      <c r="B4610">
        <v>0.99014637190759802</v>
      </c>
      <c r="C4610">
        <v>38.310048412544901</v>
      </c>
      <c r="D4610">
        <v>199.336777142275</v>
      </c>
    </row>
    <row r="4611" spans="1:4" x14ac:dyDescent="0.25">
      <c r="A4611">
        <v>53.863940244352797</v>
      </c>
      <c r="B4611">
        <v>1.01981192304144</v>
      </c>
      <c r="C4611">
        <v>38.311597991094402</v>
      </c>
      <c r="D4611">
        <v>199.318351821265</v>
      </c>
    </row>
    <row r="4612" spans="1:4" x14ac:dyDescent="0.25">
      <c r="A4612">
        <v>53.873940244352902</v>
      </c>
      <c r="B4612">
        <v>1.0097741895638499</v>
      </c>
      <c r="C4612">
        <v>36.325191083951999</v>
      </c>
      <c r="D4612">
        <v>0.30004209024863798</v>
      </c>
    </row>
    <row r="4613" spans="1:4" x14ac:dyDescent="0.25">
      <c r="A4613">
        <v>53.8839402443529</v>
      </c>
      <c r="B4613">
        <v>0.99941351181983695</v>
      </c>
      <c r="C4613">
        <v>34.440796567113303</v>
      </c>
      <c r="D4613">
        <v>-1.83271312906291</v>
      </c>
    </row>
    <row r="4614" spans="1:4" x14ac:dyDescent="0.25">
      <c r="A4614">
        <v>53.893940244352898</v>
      </c>
      <c r="B4614">
        <v>0.98915545119405102</v>
      </c>
      <c r="C4614">
        <v>34.422288199404903</v>
      </c>
      <c r="D4614">
        <v>-1.8325305692262399</v>
      </c>
    </row>
    <row r="4615" spans="1:4" x14ac:dyDescent="0.25">
      <c r="A4615">
        <v>53.903940244352903</v>
      </c>
      <c r="B4615">
        <v>0.97899971712450695</v>
      </c>
      <c r="C4615">
        <v>34.423410854022002</v>
      </c>
      <c r="D4615">
        <v>-1.8286844914946701</v>
      </c>
    </row>
    <row r="4616" spans="1:4" x14ac:dyDescent="0.25">
      <c r="A4616">
        <v>53.913940244352901</v>
      </c>
      <c r="B4616">
        <v>0.96894530544937996</v>
      </c>
      <c r="C4616">
        <v>34.424550277898298</v>
      </c>
      <c r="D4616">
        <v>-1.82479310316722</v>
      </c>
    </row>
    <row r="4617" spans="1:4" x14ac:dyDescent="0.25">
      <c r="A4617">
        <v>53.923940244352899</v>
      </c>
      <c r="B4617">
        <v>0.95899120712553998</v>
      </c>
      <c r="C4617">
        <v>34.425680313861101</v>
      </c>
      <c r="D4617">
        <v>-1.8209312629213601</v>
      </c>
    </row>
    <row r="4618" spans="1:4" x14ac:dyDescent="0.25">
      <c r="A4618">
        <v>53.933940244352897</v>
      </c>
      <c r="B4618">
        <v>0.94913642244905905</v>
      </c>
      <c r="C4618">
        <v>34.426800605063299</v>
      </c>
      <c r="D4618">
        <v>-1.81710225994908</v>
      </c>
    </row>
    <row r="4619" spans="1:4" x14ac:dyDescent="0.25">
      <c r="A4619">
        <v>53.9472989587954</v>
      </c>
      <c r="B4619">
        <v>0.93614657541065305</v>
      </c>
      <c r="C4619">
        <v>34.428281931719198</v>
      </c>
      <c r="D4619">
        <v>-1.81204659774639</v>
      </c>
    </row>
    <row r="4620" spans="1:4" x14ac:dyDescent="0.25">
      <c r="A4620">
        <v>53.989999957298998</v>
      </c>
      <c r="B4620">
        <v>0.89549928125118405</v>
      </c>
      <c r="C4620">
        <v>34.432903878020497</v>
      </c>
      <c r="D4620">
        <v>-1.79616098827566</v>
      </c>
    </row>
    <row r="4621" spans="1:4" x14ac:dyDescent="0.25">
      <c r="A4621">
        <v>53.999999989999999</v>
      </c>
      <c r="B4621">
        <v>0.88623172735489397</v>
      </c>
      <c r="C4621">
        <v>34.433963924254101</v>
      </c>
      <c r="D4621">
        <v>-1.7925244870413299</v>
      </c>
    </row>
    <row r="4622" spans="1:4" x14ac:dyDescent="0.25">
      <c r="A4622">
        <v>54.009999989999997</v>
      </c>
      <c r="B4622">
        <v>0.87705713868467605</v>
      </c>
      <c r="C4622">
        <v>34.435014861148403</v>
      </c>
      <c r="D4622">
        <v>-1.78891891315709</v>
      </c>
    </row>
    <row r="4623" spans="1:4" x14ac:dyDescent="0.25">
      <c r="A4623">
        <v>54.019999990000002</v>
      </c>
      <c r="B4623">
        <v>0.86801986765736505</v>
      </c>
      <c r="C4623">
        <v>34.4360568065363</v>
      </c>
      <c r="D4623">
        <v>-1.7853617536876001</v>
      </c>
    </row>
    <row r="4624" spans="1:4" x14ac:dyDescent="0.25">
      <c r="A4624">
        <v>54.02999999</v>
      </c>
      <c r="B4624">
        <v>0.85907277301242202</v>
      </c>
      <c r="C4624">
        <v>34.437089873718001</v>
      </c>
      <c r="D4624">
        <v>-1.7818345740906201</v>
      </c>
    </row>
    <row r="4625" spans="1:4" x14ac:dyDescent="0.25">
      <c r="A4625">
        <v>54.079999989999997</v>
      </c>
      <c r="B4625">
        <v>0.81648362591743995</v>
      </c>
      <c r="C4625">
        <v>34.442128033446402</v>
      </c>
      <c r="D4625">
        <v>-1.76496579911091</v>
      </c>
    </row>
    <row r="4626" spans="1:4" x14ac:dyDescent="0.25">
      <c r="A4626">
        <v>54.095784981393003</v>
      </c>
      <c r="B4626">
        <v>0.80314435807240303</v>
      </c>
      <c r="C4626">
        <v>34.4436750027157</v>
      </c>
      <c r="D4626">
        <v>-1.7596541234687799</v>
      </c>
    </row>
    <row r="4627" spans="1:4" x14ac:dyDescent="0.25">
      <c r="A4627">
        <v>54.111311778629897</v>
      </c>
      <c r="B4627">
        <v>0.79022873242913505</v>
      </c>
      <c r="C4627">
        <v>34.445176558913197</v>
      </c>
      <c r="D4627">
        <v>-1.75449747843533</v>
      </c>
    </row>
    <row r="4628" spans="1:4" x14ac:dyDescent="0.25">
      <c r="A4628">
        <v>54.127276159658699</v>
      </c>
      <c r="B4628">
        <v>0.77715819735548597</v>
      </c>
      <c r="C4628">
        <v>34.426993495057197</v>
      </c>
      <c r="D4628">
        <v>-1.7492649869100501</v>
      </c>
    </row>
    <row r="4629" spans="1:4" x14ac:dyDescent="0.25">
      <c r="A4629">
        <v>54.137276159658697</v>
      </c>
      <c r="B4629">
        <v>0.80876568120604697</v>
      </c>
      <c r="C4629">
        <v>34.050634976782398</v>
      </c>
      <c r="D4629">
        <v>198.475703313108</v>
      </c>
    </row>
    <row r="4630" spans="1:4" x14ac:dyDescent="0.25">
      <c r="A4630">
        <v>54.147276159658702</v>
      </c>
      <c r="B4630">
        <v>0.84024442492017004</v>
      </c>
      <c r="C4630">
        <v>34.0504656543119</v>
      </c>
      <c r="D4630">
        <v>199.40593981662099</v>
      </c>
    </row>
    <row r="4631" spans="1:4" x14ac:dyDescent="0.25">
      <c r="A4631">
        <v>54.1572761596587</v>
      </c>
      <c r="B4631">
        <v>0.87141351569688297</v>
      </c>
      <c r="C4631">
        <v>34.052018047702603</v>
      </c>
      <c r="D4631">
        <v>199.41612966841299</v>
      </c>
    </row>
    <row r="4632" spans="1:4" x14ac:dyDescent="0.25">
      <c r="A4632">
        <v>54.167276159658698</v>
      </c>
      <c r="B4632">
        <v>0.90227019485472104</v>
      </c>
      <c r="C4632">
        <v>34.053609939439497</v>
      </c>
      <c r="D4632">
        <v>199.39690553192401</v>
      </c>
    </row>
    <row r="4633" spans="1:4" x14ac:dyDescent="0.25">
      <c r="A4633">
        <v>54.177276159658703</v>
      </c>
      <c r="B4633">
        <v>0.89341166964470897</v>
      </c>
      <c r="C4633">
        <v>32.084791547899798</v>
      </c>
      <c r="D4633">
        <v>0.377957432178047</v>
      </c>
    </row>
    <row r="4634" spans="1:4" x14ac:dyDescent="0.25">
      <c r="A4634">
        <v>54.187276159658701</v>
      </c>
      <c r="B4634">
        <v>0.88421217376582495</v>
      </c>
      <c r="C4634">
        <v>30.4504211961506</v>
      </c>
      <c r="D4634">
        <v>-1.7868707061328399</v>
      </c>
    </row>
    <row r="4635" spans="1:4" x14ac:dyDescent="0.25">
      <c r="A4635">
        <v>54.197276159658699</v>
      </c>
      <c r="B4635">
        <v>0.87510353260568496</v>
      </c>
      <c r="C4635">
        <v>30.434295783029501</v>
      </c>
      <c r="D4635">
        <v>-1.7880291704148299</v>
      </c>
    </row>
    <row r="4636" spans="1:4" x14ac:dyDescent="0.25">
      <c r="A4636">
        <v>54.207276159658697</v>
      </c>
      <c r="B4636">
        <v>0.86608575629151796</v>
      </c>
      <c r="C4636">
        <v>30.4354304497258</v>
      </c>
      <c r="D4636">
        <v>-1.78459375625733</v>
      </c>
    </row>
    <row r="4637" spans="1:4" x14ac:dyDescent="0.25">
      <c r="A4637">
        <v>54.217276159658702</v>
      </c>
      <c r="B4637">
        <v>0.85715796095034202</v>
      </c>
      <c r="C4637">
        <v>30.436583997548599</v>
      </c>
      <c r="D4637">
        <v>-1.7810786583654701</v>
      </c>
    </row>
    <row r="4638" spans="1:4" x14ac:dyDescent="0.25">
      <c r="A4638">
        <v>54.2272761596588</v>
      </c>
      <c r="B4638">
        <v>0.84831925088120796</v>
      </c>
      <c r="C4638">
        <v>30.4377283211426</v>
      </c>
      <c r="D4638">
        <v>-1.77758780160551</v>
      </c>
    </row>
    <row r="4639" spans="1:4" x14ac:dyDescent="0.25">
      <c r="A4639">
        <v>54.237276159658698</v>
      </c>
      <c r="B4639">
        <v>0.83956873830555201</v>
      </c>
      <c r="C4639">
        <v>30.438862949934499</v>
      </c>
      <c r="D4639">
        <v>-1.7741259630060799</v>
      </c>
    </row>
    <row r="4640" spans="1:4" x14ac:dyDescent="0.25">
      <c r="A4640">
        <v>54.249999987276198</v>
      </c>
      <c r="B4640">
        <v>0.82857571898693005</v>
      </c>
      <c r="C4640">
        <v>30.440292618132801</v>
      </c>
      <c r="D4640">
        <v>-1.7697689555514</v>
      </c>
    </row>
    <row r="4641" spans="1:4" x14ac:dyDescent="0.25">
      <c r="A4641">
        <v>54.259999987276203</v>
      </c>
      <c r="B4641">
        <v>0.81997933128853895</v>
      </c>
      <c r="C4641">
        <v>30.441405562452299</v>
      </c>
      <c r="D4641">
        <v>-1.7663555145896399</v>
      </c>
    </row>
    <row r="4642" spans="1:4" x14ac:dyDescent="0.25">
      <c r="A4642">
        <v>54.269999987276201</v>
      </c>
      <c r="B4642">
        <v>0.81151161759409296</v>
      </c>
      <c r="C4642">
        <v>30.442509264690599</v>
      </c>
      <c r="D4642">
        <v>-1.76298759252556</v>
      </c>
    </row>
    <row r="4643" spans="1:4" x14ac:dyDescent="0.25">
      <c r="A4643">
        <v>54.279999987276199</v>
      </c>
      <c r="B4643">
        <v>0.80312840400599494</v>
      </c>
      <c r="C4643">
        <v>30.443603660008801</v>
      </c>
      <c r="D4643">
        <v>-1.75964774019018</v>
      </c>
    </row>
    <row r="4644" spans="1:4" x14ac:dyDescent="0.25">
      <c r="A4644">
        <v>54.292499987276202</v>
      </c>
      <c r="B4644">
        <v>0.79277977751553896</v>
      </c>
      <c r="C4644">
        <v>30.444958709864999</v>
      </c>
      <c r="D4644">
        <v>-1.7555170860476501</v>
      </c>
    </row>
    <row r="4645" spans="1:4" x14ac:dyDescent="0.25">
      <c r="A4645">
        <v>54.308124987276202</v>
      </c>
      <c r="B4645">
        <v>0.77994506795118301</v>
      </c>
      <c r="C4645">
        <v>30.446632262055001</v>
      </c>
      <c r="D4645">
        <v>-1.7503818525075501</v>
      </c>
    </row>
    <row r="4646" spans="1:4" x14ac:dyDescent="0.25">
      <c r="A4646">
        <v>54.3181249872762</v>
      </c>
      <c r="B4646">
        <v>0.77187686993794202</v>
      </c>
      <c r="C4646">
        <v>30.4476918093393</v>
      </c>
      <c r="D4646">
        <v>-1.7471465693097801</v>
      </c>
    </row>
    <row r="4647" spans="1:4" x14ac:dyDescent="0.25">
      <c r="A4647">
        <v>54.328124987276198</v>
      </c>
      <c r="B4647">
        <v>0.80353733637182501</v>
      </c>
      <c r="C4647">
        <v>32.100401226572302</v>
      </c>
      <c r="D4647">
        <v>198.479198988007</v>
      </c>
    </row>
    <row r="4648" spans="1:4" x14ac:dyDescent="0.25">
      <c r="A4648">
        <v>54.338124987276203</v>
      </c>
      <c r="B4648">
        <v>0.83506853119854996</v>
      </c>
      <c r="C4648">
        <v>32.786757802954</v>
      </c>
      <c r="D4648">
        <v>199.40940069355401</v>
      </c>
    </row>
    <row r="4649" spans="1:4" x14ac:dyDescent="0.25">
      <c r="A4649">
        <v>54.348124987276201</v>
      </c>
      <c r="B4649">
        <v>0.86628954656608703</v>
      </c>
      <c r="C4649">
        <v>32.791661657886898</v>
      </c>
      <c r="D4649">
        <v>199.41955416598799</v>
      </c>
    </row>
    <row r="4650" spans="1:4" x14ac:dyDescent="0.25">
      <c r="A4650">
        <v>54.358124987276199</v>
      </c>
      <c r="B4650">
        <v>0.89719762938284897</v>
      </c>
      <c r="C4650">
        <v>32.793194187304699</v>
      </c>
      <c r="D4650">
        <v>199.40029555295499</v>
      </c>
    </row>
    <row r="4651" spans="1:4" x14ac:dyDescent="0.25">
      <c r="A4651">
        <v>54.368124987276197</v>
      </c>
      <c r="B4651">
        <v>0.88838999344436698</v>
      </c>
      <c r="C4651">
        <v>31.1531033203951</v>
      </c>
      <c r="D4651">
        <v>0.38131997980511301</v>
      </c>
    </row>
    <row r="4652" spans="1:4" x14ac:dyDescent="0.25">
      <c r="A4652">
        <v>54.378124987276202</v>
      </c>
      <c r="B4652">
        <v>0.879240613748828</v>
      </c>
      <c r="C4652">
        <v>30.4637774027915</v>
      </c>
      <c r="D4652">
        <v>-1.7848677902505901</v>
      </c>
    </row>
    <row r="4653" spans="1:4" x14ac:dyDescent="0.25">
      <c r="A4653">
        <v>54.3881249872762</v>
      </c>
      <c r="B4653">
        <v>0.87018157990730705</v>
      </c>
      <c r="C4653">
        <v>30.4575093814966</v>
      </c>
      <c r="D4653">
        <v>-1.7860902122398301</v>
      </c>
    </row>
    <row r="4654" spans="1:4" x14ac:dyDescent="0.25">
      <c r="A4654">
        <v>54.398124987276198</v>
      </c>
      <c r="B4654">
        <v>0.86121291620384499</v>
      </c>
      <c r="C4654">
        <v>30.458466245774499</v>
      </c>
      <c r="D4654">
        <v>-1.7826727071211199</v>
      </c>
    </row>
    <row r="4655" spans="1:4" x14ac:dyDescent="0.25">
      <c r="A4655">
        <v>54.408124987276203</v>
      </c>
      <c r="B4655">
        <v>0.85233374399433903</v>
      </c>
      <c r="C4655">
        <v>30.4594276617911</v>
      </c>
      <c r="D4655">
        <v>-1.77917384780849</v>
      </c>
    </row>
    <row r="4656" spans="1:4" x14ac:dyDescent="0.25">
      <c r="A4656">
        <v>54.418124987276201</v>
      </c>
      <c r="B4656">
        <v>0.84354317247141697</v>
      </c>
      <c r="C4656">
        <v>30.460381192174498</v>
      </c>
      <c r="D4656">
        <v>-1.7756989910412</v>
      </c>
    </row>
    <row r="4657" spans="1:4" x14ac:dyDescent="0.25">
      <c r="A4657">
        <v>54.428124987276199</v>
      </c>
      <c r="B4657">
        <v>0.83484031868715003</v>
      </c>
      <c r="C4657">
        <v>30.461326651942802</v>
      </c>
      <c r="D4657">
        <v>-1.7722529869772901</v>
      </c>
    </row>
    <row r="4658" spans="1:4" x14ac:dyDescent="0.25">
      <c r="A4658">
        <v>54.4414453661918</v>
      </c>
      <c r="B4658">
        <v>0.82340136779610895</v>
      </c>
      <c r="C4658">
        <v>30.4625735497489</v>
      </c>
      <c r="D4658">
        <v>-1.7677150003496001</v>
      </c>
    </row>
    <row r="4659" spans="1:4" x14ac:dyDescent="0.25">
      <c r="A4659">
        <v>54.489999951445398</v>
      </c>
      <c r="B4659">
        <v>0.78270082169188604</v>
      </c>
      <c r="C4659">
        <v>30.467001201988399</v>
      </c>
      <c r="D4659">
        <v>-1.7514856118780799</v>
      </c>
    </row>
    <row r="4660" spans="1:4" x14ac:dyDescent="0.25">
      <c r="A4660">
        <v>54.4999999899999</v>
      </c>
      <c r="B4660">
        <v>0.77456449269936201</v>
      </c>
      <c r="C4660">
        <v>30.4678909550525</v>
      </c>
      <c r="D4660">
        <v>-1.74822490219398</v>
      </c>
    </row>
    <row r="4661" spans="1:4" x14ac:dyDescent="0.25">
      <c r="A4661">
        <v>54.509999989999997</v>
      </c>
      <c r="B4661">
        <v>0.76650979961668897</v>
      </c>
      <c r="C4661">
        <v>30.4687732269451</v>
      </c>
      <c r="D4661">
        <v>-1.74499130874133</v>
      </c>
    </row>
    <row r="4662" spans="1:4" x14ac:dyDescent="0.25">
      <c r="A4662">
        <v>54.519999990000002</v>
      </c>
      <c r="B4662">
        <v>0.75857568268611397</v>
      </c>
      <c r="C4662">
        <v>30.469648115340501</v>
      </c>
      <c r="D4662">
        <v>-1.74180051856459</v>
      </c>
    </row>
    <row r="4663" spans="1:4" x14ac:dyDescent="0.25">
      <c r="A4663">
        <v>54.52999999</v>
      </c>
      <c r="B4663">
        <v>0.75072074800454203</v>
      </c>
      <c r="C4663">
        <v>30.470515713356299</v>
      </c>
      <c r="D4663">
        <v>-1.7386360076334899</v>
      </c>
    </row>
    <row r="4664" spans="1:4" x14ac:dyDescent="0.25">
      <c r="A4664">
        <v>54.579999989999997</v>
      </c>
      <c r="B4664">
        <v>0.713330719092094</v>
      </c>
      <c r="C4664">
        <v>30.4747492837426</v>
      </c>
      <c r="D4664">
        <v>-1.72349295784332</v>
      </c>
    </row>
    <row r="4665" spans="1:4" x14ac:dyDescent="0.25">
      <c r="A4665">
        <v>54.595970950582903</v>
      </c>
      <c r="B4665">
        <v>0.70148300617352599</v>
      </c>
      <c r="C4665">
        <v>30.4760652703694</v>
      </c>
      <c r="D4665">
        <v>-1.71866568045607</v>
      </c>
    </row>
    <row r="4666" spans="1:4" x14ac:dyDescent="0.25">
      <c r="A4666">
        <v>54.611655962592302</v>
      </c>
      <c r="B4666">
        <v>0.69003163246837596</v>
      </c>
      <c r="C4666">
        <v>30.4773408396929</v>
      </c>
      <c r="D4666">
        <v>-1.71398579408398</v>
      </c>
    </row>
    <row r="4667" spans="1:4" x14ac:dyDescent="0.25">
      <c r="A4667">
        <v>54.627799180231499</v>
      </c>
      <c r="B4667">
        <v>0.67843330143612701</v>
      </c>
      <c r="C4667">
        <v>30.473159436259898</v>
      </c>
      <c r="D4667">
        <v>-1.7092314033287701</v>
      </c>
    </row>
    <row r="4668" spans="1:4" x14ac:dyDescent="0.25">
      <c r="A4668">
        <v>54.637799180231497</v>
      </c>
      <c r="B4668">
        <v>0.71103119954661298</v>
      </c>
      <c r="C4668">
        <v>30.270221406804499</v>
      </c>
      <c r="D4668">
        <v>198.54105052976001</v>
      </c>
    </row>
    <row r="4669" spans="1:4" x14ac:dyDescent="0.25">
      <c r="A4669">
        <v>54.647799180231502</v>
      </c>
      <c r="B4669">
        <v>0.74349042232247198</v>
      </c>
      <c r="C4669">
        <v>30.270573933025201</v>
      </c>
      <c r="D4669">
        <v>199.47063499542199</v>
      </c>
    </row>
    <row r="4670" spans="1:4" x14ac:dyDescent="0.25">
      <c r="A4670">
        <v>54.6577991802315</v>
      </c>
      <c r="B4670">
        <v>0.77563014973293198</v>
      </c>
      <c r="C4670">
        <v>30.271851179135499</v>
      </c>
      <c r="D4670">
        <v>199.48014453894601</v>
      </c>
    </row>
    <row r="4671" spans="1:4" x14ac:dyDescent="0.25">
      <c r="A4671">
        <v>54.667799180231498</v>
      </c>
      <c r="B4671">
        <v>0.80744772763176398</v>
      </c>
      <c r="C4671">
        <v>30.278588788304301</v>
      </c>
      <c r="D4671">
        <v>199.46027587574599</v>
      </c>
    </row>
    <row r="4672" spans="1:4" x14ac:dyDescent="0.25">
      <c r="A4672">
        <v>54.677799180231503</v>
      </c>
      <c r="B4672">
        <v>0.79954048582097104</v>
      </c>
      <c r="C4672">
        <v>30.482648123561098</v>
      </c>
      <c r="D4672">
        <v>0.44081523708554499</v>
      </c>
    </row>
    <row r="4673" spans="1:4" x14ac:dyDescent="0.25">
      <c r="A4673">
        <v>54.687799180231501</v>
      </c>
      <c r="B4673">
        <v>0.791277901463599</v>
      </c>
      <c r="C4673">
        <v>30.485860453543999</v>
      </c>
      <c r="D4673">
        <v>-1.74902671368026</v>
      </c>
    </row>
    <row r="4674" spans="1:4" x14ac:dyDescent="0.25">
      <c r="A4674">
        <v>54.697799180231499</v>
      </c>
      <c r="B4674">
        <v>0.78309663744818803</v>
      </c>
      <c r="C4674">
        <v>30.486605389261801</v>
      </c>
      <c r="D4674">
        <v>-1.7514882046443401</v>
      </c>
    </row>
    <row r="4675" spans="1:4" x14ac:dyDescent="0.25">
      <c r="A4675">
        <v>54.707799180231497</v>
      </c>
      <c r="B4675">
        <v>0.77499698946770101</v>
      </c>
      <c r="C4675">
        <v>30.4873292364273</v>
      </c>
      <c r="D4675">
        <v>-1.74839042904978</v>
      </c>
    </row>
    <row r="4676" spans="1:4" x14ac:dyDescent="0.25">
      <c r="A4676">
        <v>54.717799180231502</v>
      </c>
      <c r="B4676">
        <v>0.76697817193433004</v>
      </c>
      <c r="C4676">
        <v>30.4880465893077</v>
      </c>
      <c r="D4676">
        <v>-1.74517907013809</v>
      </c>
    </row>
    <row r="4677" spans="1:4" x14ac:dyDescent="0.25">
      <c r="A4677">
        <v>54.7277991802315</v>
      </c>
      <c r="B4677">
        <v>0.75903938070110799</v>
      </c>
      <c r="C4677">
        <v>30.488757941109402</v>
      </c>
      <c r="D4677">
        <v>-1.74198713105821</v>
      </c>
    </row>
    <row r="4678" spans="1:4" x14ac:dyDescent="0.25">
      <c r="A4678">
        <v>54.737799180231498</v>
      </c>
      <c r="B4678">
        <v>0.75117981829687597</v>
      </c>
      <c r="C4678">
        <v>30.489463376183298</v>
      </c>
      <c r="D4678">
        <v>-1.73882110631513</v>
      </c>
    </row>
    <row r="4679" spans="1:4" x14ac:dyDescent="0.25">
      <c r="A4679">
        <v>54.7499999877992</v>
      </c>
      <c r="B4679">
        <v>0.74170702614482298</v>
      </c>
      <c r="C4679">
        <v>30.490316176553399</v>
      </c>
      <c r="D4679">
        <v>-1.73499767175052</v>
      </c>
    </row>
    <row r="4680" spans="1:4" x14ac:dyDescent="0.25">
      <c r="A4680">
        <v>54.759999987799198</v>
      </c>
      <c r="B4680">
        <v>0.73398189443413198</v>
      </c>
      <c r="C4680">
        <v>30.491008710471501</v>
      </c>
      <c r="D4680">
        <v>-1.7318734062168699</v>
      </c>
    </row>
    <row r="4681" spans="1:4" x14ac:dyDescent="0.25">
      <c r="A4681">
        <v>54.769999987799203</v>
      </c>
      <c r="B4681">
        <v>0.72637241225289595</v>
      </c>
      <c r="C4681">
        <v>30.491695504541699</v>
      </c>
      <c r="D4681">
        <v>-1.7287902935319299</v>
      </c>
    </row>
    <row r="4682" spans="1:4" x14ac:dyDescent="0.25">
      <c r="A4682">
        <v>54.779999987799201</v>
      </c>
      <c r="B4682">
        <v>0.71883887700898996</v>
      </c>
      <c r="C4682">
        <v>30.4923766312392</v>
      </c>
      <c r="D4682">
        <v>-1.7257323690814801</v>
      </c>
    </row>
    <row r="4683" spans="1:4" x14ac:dyDescent="0.25">
      <c r="A4683">
        <v>54.829999987799198</v>
      </c>
      <c r="B4683">
        <v>0.68297883861840103</v>
      </c>
      <c r="C4683">
        <v>27.742284951197899</v>
      </c>
      <c r="D4683">
        <v>-1.7110964596692599</v>
      </c>
    </row>
    <row r="4684" spans="1:4" x14ac:dyDescent="0.25">
      <c r="A4684">
        <v>54.839999987799203</v>
      </c>
      <c r="B4684">
        <v>0.71553113560022596</v>
      </c>
      <c r="C4684">
        <v>25.728503603945001</v>
      </c>
      <c r="D4684">
        <v>198.538041689138</v>
      </c>
    </row>
    <row r="4685" spans="1:4" x14ac:dyDescent="0.25">
      <c r="A4685">
        <v>54.849999987799201</v>
      </c>
      <c r="B4685">
        <v>0.74794521470417197</v>
      </c>
      <c r="C4685">
        <v>25.7202432994501</v>
      </c>
      <c r="D4685">
        <v>199.46765625493501</v>
      </c>
    </row>
    <row r="4686" spans="1:4" x14ac:dyDescent="0.25">
      <c r="A4686">
        <v>54.859999987799199</v>
      </c>
      <c r="B4686">
        <v>0.78004025161478097</v>
      </c>
      <c r="C4686">
        <v>25.791526432989802</v>
      </c>
      <c r="D4686">
        <v>199.47719713378601</v>
      </c>
    </row>
    <row r="4687" spans="1:4" x14ac:dyDescent="0.25">
      <c r="A4687">
        <v>54.869999987799197</v>
      </c>
      <c r="B4687">
        <v>0.772407954386652</v>
      </c>
      <c r="C4687">
        <v>26.470186634541498</v>
      </c>
      <c r="D4687">
        <v>0.458911578688458</v>
      </c>
    </row>
    <row r="4688" spans="1:4" x14ac:dyDescent="0.25">
      <c r="A4688">
        <v>54.879999987799202</v>
      </c>
      <c r="B4688">
        <v>0.76441620918796305</v>
      </c>
      <c r="C4688">
        <v>26.478794158441101</v>
      </c>
      <c r="D4688">
        <v>-1.7379155340486301</v>
      </c>
    </row>
    <row r="4689" spans="1:4" x14ac:dyDescent="0.25">
      <c r="A4689">
        <v>54.8899999877992</v>
      </c>
      <c r="B4689">
        <v>0.75650301916067197</v>
      </c>
      <c r="C4689">
        <v>26.479719544199799</v>
      </c>
      <c r="D4689">
        <v>-1.74079917841897</v>
      </c>
    </row>
    <row r="4690" spans="1:4" x14ac:dyDescent="0.25">
      <c r="A4690">
        <v>54.899999987799198</v>
      </c>
      <c r="B4690">
        <v>0.74866877143208399</v>
      </c>
      <c r="C4690">
        <v>26.480608336646998</v>
      </c>
      <c r="D4690">
        <v>-1.73780007133769</v>
      </c>
    </row>
    <row r="4691" spans="1:4" x14ac:dyDescent="0.25">
      <c r="A4691">
        <v>54.909999987799203</v>
      </c>
      <c r="B4691">
        <v>0.74091270909295803</v>
      </c>
      <c r="C4691">
        <v>26.481488926785399</v>
      </c>
      <c r="D4691">
        <v>-1.73467624098032</v>
      </c>
    </row>
    <row r="4692" spans="1:4" x14ac:dyDescent="0.25">
      <c r="A4692">
        <v>54.919999987799201</v>
      </c>
      <c r="B4692">
        <v>0.73323405442429401</v>
      </c>
      <c r="C4692">
        <v>26.482362165970098</v>
      </c>
      <c r="D4692">
        <v>-1.73157062210535</v>
      </c>
    </row>
    <row r="4693" spans="1:4" x14ac:dyDescent="0.25">
      <c r="A4693">
        <v>54.929999987799199</v>
      </c>
      <c r="B4693">
        <v>0.72563203606055204</v>
      </c>
      <c r="C4693">
        <v>26.483228170636199</v>
      </c>
      <c r="D4693">
        <v>-1.7284900156827501</v>
      </c>
    </row>
    <row r="4694" spans="1:4" x14ac:dyDescent="0.25">
      <c r="A4694">
        <v>54.943278078679199</v>
      </c>
      <c r="B4694">
        <v>0.71567134022981804</v>
      </c>
      <c r="C4694">
        <v>26.484367052483901</v>
      </c>
      <c r="D4694">
        <v>-1.7244449487310201</v>
      </c>
    </row>
    <row r="4695" spans="1:4" x14ac:dyDescent="0.25">
      <c r="A4695">
        <v>54.989999953278101</v>
      </c>
      <c r="B4695">
        <v>0.68142891638185699</v>
      </c>
      <c r="C4695">
        <v>26.4882768458104</v>
      </c>
      <c r="D4695">
        <v>-1.71046079088947</v>
      </c>
    </row>
    <row r="4696" spans="1:4" x14ac:dyDescent="0.25">
      <c r="A4696">
        <v>54.999999989999999</v>
      </c>
      <c r="B4696">
        <v>0.67430840386689495</v>
      </c>
      <c r="C4696">
        <v>26.489093977350102</v>
      </c>
      <c r="D4696">
        <v>-1.7075368686815899</v>
      </c>
    </row>
    <row r="4697" spans="1:4" x14ac:dyDescent="0.25">
      <c r="A4697">
        <v>55.009999989999997</v>
      </c>
      <c r="B4697">
        <v>0.66725934775881102</v>
      </c>
      <c r="C4697">
        <v>26.4899044044639</v>
      </c>
      <c r="D4697">
        <v>-1.7046366308683201</v>
      </c>
    </row>
    <row r="4698" spans="1:4" x14ac:dyDescent="0.25">
      <c r="A4698">
        <v>55.019999990000002</v>
      </c>
      <c r="B4698">
        <v>0.66031583458222598</v>
      </c>
      <c r="C4698">
        <v>26.490708214890201</v>
      </c>
      <c r="D4698">
        <v>-1.70177415381332</v>
      </c>
    </row>
    <row r="4699" spans="1:4" x14ac:dyDescent="0.25">
      <c r="A4699">
        <v>55.02999999</v>
      </c>
      <c r="B4699">
        <v>0.65344163134363498</v>
      </c>
      <c r="C4699">
        <v>26.4915054923563</v>
      </c>
      <c r="D4699">
        <v>-1.6989346257712199</v>
      </c>
    </row>
    <row r="4700" spans="1:4" x14ac:dyDescent="0.25">
      <c r="A4700">
        <v>55.079999989999997</v>
      </c>
      <c r="B4700">
        <v>0.62072027959161502</v>
      </c>
      <c r="C4700">
        <v>26.495398320719602</v>
      </c>
      <c r="D4700">
        <v>-1.6853377724402201</v>
      </c>
    </row>
    <row r="4701" spans="1:4" x14ac:dyDescent="0.25">
      <c r="A4701">
        <v>55.095955470240703</v>
      </c>
      <c r="B4701">
        <v>0.61036190977417304</v>
      </c>
      <c r="C4701">
        <v>26.496608085126802</v>
      </c>
      <c r="D4701">
        <v>-1.6810042979119799</v>
      </c>
    </row>
    <row r="4702" spans="1:4" x14ac:dyDescent="0.25">
      <c r="A4702">
        <v>55.111490993397901</v>
      </c>
      <c r="B4702">
        <v>0.60043506926215695</v>
      </c>
      <c r="C4702">
        <v>26.497771132155702</v>
      </c>
      <c r="D4702">
        <v>-1.6768372985627</v>
      </c>
    </row>
    <row r="4703" spans="1:4" x14ac:dyDescent="0.25">
      <c r="A4703">
        <v>55.127444142883498</v>
      </c>
      <c r="B4703">
        <v>0.59040192640311095</v>
      </c>
      <c r="C4703">
        <v>26.498950415478301</v>
      </c>
      <c r="D4703">
        <v>-1.6726113923093899</v>
      </c>
    </row>
    <row r="4704" spans="1:4" x14ac:dyDescent="0.25">
      <c r="A4704">
        <v>55.137444142883503</v>
      </c>
      <c r="B4704">
        <v>0.584225669203144</v>
      </c>
      <c r="C4704">
        <v>24.636874594858899</v>
      </c>
      <c r="D4704">
        <v>-1.6700025396759199</v>
      </c>
    </row>
    <row r="4705" spans="1:4" x14ac:dyDescent="0.25">
      <c r="A4705">
        <v>55.147444142883501</v>
      </c>
      <c r="B4705">
        <v>0.61776866499458505</v>
      </c>
      <c r="C4705">
        <v>22.629264378344701</v>
      </c>
      <c r="D4705">
        <v>198.60341220693499</v>
      </c>
    </row>
    <row r="4706" spans="1:4" x14ac:dyDescent="0.25">
      <c r="A4706">
        <v>55.157444142883499</v>
      </c>
      <c r="B4706">
        <v>0.65116350408219803</v>
      </c>
      <c r="C4706">
        <v>22.621132761662398</v>
      </c>
      <c r="D4706">
        <v>199.53237064217299</v>
      </c>
    </row>
    <row r="4707" spans="1:4" x14ac:dyDescent="0.25">
      <c r="A4707">
        <v>55.167444142883497</v>
      </c>
      <c r="B4707">
        <v>0.68422945562062898</v>
      </c>
      <c r="C4707">
        <v>22.6224508307509</v>
      </c>
      <c r="D4707">
        <v>199.54123047318899</v>
      </c>
    </row>
    <row r="4708" spans="1:4" x14ac:dyDescent="0.25">
      <c r="A4708">
        <v>55.177444142883502</v>
      </c>
      <c r="B4708">
        <v>0.67755835753091798</v>
      </c>
      <c r="C4708">
        <v>22.485266235708298</v>
      </c>
      <c r="D4708">
        <v>0.52242742799112596</v>
      </c>
    </row>
    <row r="4709" spans="1:4" x14ac:dyDescent="0.25">
      <c r="A4709">
        <v>55.1874441428835</v>
      </c>
      <c r="B4709">
        <v>0.67051356580459598</v>
      </c>
      <c r="C4709">
        <v>22.482553802751799</v>
      </c>
      <c r="D4709">
        <v>-1.6982803413790899</v>
      </c>
    </row>
    <row r="4710" spans="1:4" x14ac:dyDescent="0.25">
      <c r="A4710">
        <v>55.197444142883498</v>
      </c>
      <c r="B4710">
        <v>0.66353761214774098</v>
      </c>
      <c r="C4710">
        <v>22.483517951647102</v>
      </c>
      <c r="D4710">
        <v>-1.70288767688989</v>
      </c>
    </row>
    <row r="4711" spans="1:4" x14ac:dyDescent="0.25">
      <c r="A4711">
        <v>55.207444142883503</v>
      </c>
      <c r="B4711">
        <v>0.65663125121645904</v>
      </c>
      <c r="C4711">
        <v>22.484487569835899</v>
      </c>
      <c r="D4711">
        <v>-1.70024209558744</v>
      </c>
    </row>
    <row r="4712" spans="1:4" x14ac:dyDescent="0.25">
      <c r="A4712">
        <v>55.217444142883501</v>
      </c>
      <c r="B4712">
        <v>0.64979382795076202</v>
      </c>
      <c r="C4712">
        <v>22.485448873435399</v>
      </c>
      <c r="D4712">
        <v>-1.69742493094981</v>
      </c>
    </row>
    <row r="4713" spans="1:4" x14ac:dyDescent="0.25">
      <c r="A4713">
        <v>55.227444142883499</v>
      </c>
      <c r="B4713">
        <v>0.64302465723753699</v>
      </c>
      <c r="C4713">
        <v>22.4864023458553</v>
      </c>
      <c r="D4713">
        <v>-1.69462070424677</v>
      </c>
    </row>
    <row r="4714" spans="1:4" x14ac:dyDescent="0.25">
      <c r="A4714">
        <v>55.237444142883497</v>
      </c>
      <c r="B4714">
        <v>0.63632305898536501</v>
      </c>
      <c r="C4714">
        <v>22.4873480865114</v>
      </c>
      <c r="D4714">
        <v>-1.6918383115929601</v>
      </c>
    </row>
    <row r="4715" spans="1:4" x14ac:dyDescent="0.25">
      <c r="A4715">
        <v>55.249999987444099</v>
      </c>
      <c r="B4715">
        <v>0.62801383405509603</v>
      </c>
      <c r="C4715">
        <v>22.488524711232099</v>
      </c>
      <c r="D4715">
        <v>-1.68838044272357</v>
      </c>
    </row>
    <row r="4716" spans="1:4" x14ac:dyDescent="0.25">
      <c r="A4716">
        <v>55.259999987444097</v>
      </c>
      <c r="B4716">
        <v>0.62142921736789603</v>
      </c>
      <c r="C4716">
        <v>22.489453279005499</v>
      </c>
      <c r="D4716">
        <v>-1.6856338581272501</v>
      </c>
    </row>
    <row r="4717" spans="1:4" x14ac:dyDescent="0.25">
      <c r="A4717">
        <v>55.269999987444102</v>
      </c>
      <c r="B4717">
        <v>0.61494320081883802</v>
      </c>
      <c r="C4717">
        <v>22.490374350380399</v>
      </c>
      <c r="D4717">
        <v>-1.68292270435102</v>
      </c>
    </row>
    <row r="4718" spans="1:4" x14ac:dyDescent="0.25">
      <c r="A4718">
        <v>55.279999987444199</v>
      </c>
      <c r="B4718">
        <v>0.60852193487843997</v>
      </c>
      <c r="C4718">
        <v>22.491288020384498</v>
      </c>
      <c r="D4718">
        <v>-1.68023295806802</v>
      </c>
    </row>
    <row r="4719" spans="1:4" x14ac:dyDescent="0.25">
      <c r="A4719">
        <v>55.329999987444197</v>
      </c>
      <c r="B4719">
        <v>0.577956748797953</v>
      </c>
      <c r="C4719">
        <v>22.495750381899601</v>
      </c>
      <c r="D4719">
        <v>-1.6673486405887199</v>
      </c>
    </row>
    <row r="4720" spans="1:4" x14ac:dyDescent="0.25">
      <c r="A4720">
        <v>55.339999987444102</v>
      </c>
      <c r="B4720">
        <v>0.61156263488388496</v>
      </c>
      <c r="C4720">
        <v>22.4968832071328</v>
      </c>
      <c r="D4720">
        <v>198.60756217385199</v>
      </c>
    </row>
    <row r="4721" spans="1:4" x14ac:dyDescent="0.25">
      <c r="A4721">
        <v>55.3499999874442</v>
      </c>
      <c r="B4721">
        <v>0.64501973330725104</v>
      </c>
      <c r="C4721">
        <v>22.4982666379126</v>
      </c>
      <c r="D4721">
        <v>199.536478782194</v>
      </c>
    </row>
    <row r="4722" spans="1:4" x14ac:dyDescent="0.25">
      <c r="A4722">
        <v>55.359999987444198</v>
      </c>
      <c r="B4722">
        <v>0.63874172152292297</v>
      </c>
      <c r="C4722">
        <v>20.5096531633986</v>
      </c>
      <c r="D4722">
        <v>0.54702715450454797</v>
      </c>
    </row>
    <row r="4723" spans="1:4" x14ac:dyDescent="0.25">
      <c r="A4723">
        <v>55.369999987444203</v>
      </c>
      <c r="B4723">
        <v>0.63208453346668902</v>
      </c>
      <c r="C4723">
        <v>18.4989450704173</v>
      </c>
      <c r="D4723">
        <v>-1.6817136078361199</v>
      </c>
    </row>
    <row r="4724" spans="1:4" x14ac:dyDescent="0.25">
      <c r="A4724">
        <v>55.379999987444201</v>
      </c>
      <c r="B4724">
        <v>0.62549219282024104</v>
      </c>
      <c r="C4724">
        <v>18.4780470364203</v>
      </c>
      <c r="D4724">
        <v>-1.6870935912246501</v>
      </c>
    </row>
    <row r="4725" spans="1:4" x14ac:dyDescent="0.25">
      <c r="A4725">
        <v>55.389999987444199</v>
      </c>
      <c r="B4725">
        <v>0.61896561804980099</v>
      </c>
      <c r="C4725">
        <v>18.4791173181335</v>
      </c>
      <c r="D4725">
        <v>-1.68459294971197</v>
      </c>
    </row>
    <row r="4726" spans="1:4" x14ac:dyDescent="0.25">
      <c r="A4726">
        <v>55.399999987444197</v>
      </c>
      <c r="B4726">
        <v>0.61250419587336402</v>
      </c>
      <c r="C4726">
        <v>18.480238370250898</v>
      </c>
      <c r="D4726">
        <v>-1.68190108851849</v>
      </c>
    </row>
    <row r="4727" spans="1:4" x14ac:dyDescent="0.25">
      <c r="A4727">
        <v>55.409999987444202</v>
      </c>
      <c r="B4727">
        <v>0.60610727908512696</v>
      </c>
      <c r="C4727">
        <v>18.481351922621901</v>
      </c>
      <c r="D4727">
        <v>-1.67921998692884</v>
      </c>
    </row>
    <row r="4728" spans="1:4" x14ac:dyDescent="0.25">
      <c r="A4728">
        <v>55.4199999874442</v>
      </c>
      <c r="B4728">
        <v>0.59977422495245303</v>
      </c>
      <c r="C4728">
        <v>18.4824565972282</v>
      </c>
      <c r="D4728">
        <v>-1.67655941574736</v>
      </c>
    </row>
    <row r="4729" spans="1:4" x14ac:dyDescent="0.25">
      <c r="A4729">
        <v>55.433218134507499</v>
      </c>
      <c r="B4729">
        <v>0.59151321588144201</v>
      </c>
      <c r="C4729">
        <v>18.483903090128798</v>
      </c>
      <c r="D4729">
        <v>-1.67308016579929</v>
      </c>
    </row>
    <row r="4730" spans="1:4" x14ac:dyDescent="0.25">
      <c r="A4730">
        <v>55.489999943218102</v>
      </c>
      <c r="B4730">
        <v>0.55701379908756599</v>
      </c>
      <c r="C4730">
        <v>18.489945145071399</v>
      </c>
      <c r="D4730">
        <v>-1.6584378068255901</v>
      </c>
    </row>
    <row r="4731" spans="1:4" x14ac:dyDescent="0.25">
      <c r="A4731">
        <v>55.4999999899999</v>
      </c>
      <c r="B4731">
        <v>0.55114155841200596</v>
      </c>
      <c r="C4731">
        <v>18.490981484866001</v>
      </c>
      <c r="D4731">
        <v>-1.65592636103432</v>
      </c>
    </row>
    <row r="4732" spans="1:4" x14ac:dyDescent="0.25">
      <c r="A4732">
        <v>55.509999989999898</v>
      </c>
      <c r="B4732">
        <v>0.54532827318066701</v>
      </c>
      <c r="C4732">
        <v>18.492009612524001</v>
      </c>
      <c r="D4732">
        <v>-1.6534343727192</v>
      </c>
    </row>
    <row r="4733" spans="1:4" x14ac:dyDescent="0.25">
      <c r="A4733">
        <v>55.519999990000002</v>
      </c>
      <c r="B4733">
        <v>0.53960205781471504</v>
      </c>
      <c r="C4733">
        <v>18.4930296372534</v>
      </c>
      <c r="D4733">
        <v>-1.65097393902198</v>
      </c>
    </row>
    <row r="4734" spans="1:4" x14ac:dyDescent="0.25">
      <c r="A4734">
        <v>55.52999999</v>
      </c>
      <c r="B4734">
        <v>0.53393302113390395</v>
      </c>
      <c r="C4734">
        <v>18.494041662185399</v>
      </c>
      <c r="D4734">
        <v>-1.6485323473615401</v>
      </c>
    </row>
    <row r="4735" spans="1:4" x14ac:dyDescent="0.25">
      <c r="A4735">
        <v>55.579999989999997</v>
      </c>
      <c r="B4735">
        <v>0.50694875502404901</v>
      </c>
      <c r="C4735">
        <v>18.498987246795298</v>
      </c>
      <c r="D4735">
        <v>-1.6368283586522201</v>
      </c>
    </row>
    <row r="4736" spans="1:4" x14ac:dyDescent="0.25">
      <c r="A4736">
        <v>55.596054787478401</v>
      </c>
      <c r="B4736">
        <v>0.49835381481245</v>
      </c>
      <c r="C4736">
        <v>18.500535190950401</v>
      </c>
      <c r="D4736">
        <v>-1.63307044036176</v>
      </c>
    </row>
    <row r="4737" spans="1:4" x14ac:dyDescent="0.25">
      <c r="A4737">
        <v>55.611517314336602</v>
      </c>
      <c r="B4737">
        <v>0.490206519556867</v>
      </c>
      <c r="C4737">
        <v>18.502007896246301</v>
      </c>
      <c r="D4737">
        <v>-1.6294939493879801</v>
      </c>
    </row>
    <row r="4738" spans="1:4" x14ac:dyDescent="0.25">
      <c r="A4738">
        <v>55.627363404384703</v>
      </c>
      <c r="B4738">
        <v>0.48198793096804099</v>
      </c>
      <c r="C4738">
        <v>18.503498971714901</v>
      </c>
      <c r="D4738">
        <v>-1.6258717819772801</v>
      </c>
    </row>
    <row r="4739" spans="1:4" x14ac:dyDescent="0.25">
      <c r="A4739">
        <v>55.643046007307497</v>
      </c>
      <c r="B4739">
        <v>0.47398247638506302</v>
      </c>
      <c r="C4739">
        <v>17.876489513407499</v>
      </c>
      <c r="D4739">
        <v>-1.6223289996507</v>
      </c>
    </row>
    <row r="4740" spans="1:4" x14ac:dyDescent="0.25">
      <c r="A4740">
        <v>55.653046007307502</v>
      </c>
      <c r="B4740">
        <v>0.50863144134310201</v>
      </c>
      <c r="C4740">
        <v>16.259447607406202</v>
      </c>
      <c r="D4740">
        <v>198.67639685735199</v>
      </c>
    </row>
    <row r="4741" spans="1:4" x14ac:dyDescent="0.25">
      <c r="A4741">
        <v>55.663046007307599</v>
      </c>
      <c r="B4741">
        <v>0.54312115291951302</v>
      </c>
      <c r="C4741">
        <v>16.253379455200498</v>
      </c>
      <c r="D4741">
        <v>199.60461552803301</v>
      </c>
    </row>
    <row r="4742" spans="1:4" x14ac:dyDescent="0.25">
      <c r="A4742">
        <v>55.673046007307597</v>
      </c>
      <c r="B4742">
        <v>0.53786541567698798</v>
      </c>
      <c r="C4742">
        <v>14.8893026024521</v>
      </c>
      <c r="D4742">
        <v>0.61458457122023502</v>
      </c>
    </row>
    <row r="4743" spans="1:4" x14ac:dyDescent="0.25">
      <c r="A4743">
        <v>55.683046007307603</v>
      </c>
      <c r="B4743">
        <v>0.53221586886754502</v>
      </c>
      <c r="C4743">
        <v>14.4906253279963</v>
      </c>
      <c r="D4743">
        <v>-1.6369406038355701</v>
      </c>
    </row>
    <row r="4744" spans="1:4" x14ac:dyDescent="0.25">
      <c r="A4744">
        <v>55.693046007307601</v>
      </c>
      <c r="B4744">
        <v>0.52662065068943698</v>
      </c>
      <c r="C4744">
        <v>14.487489755938</v>
      </c>
      <c r="D4744">
        <v>-1.6450583560668599</v>
      </c>
    </row>
    <row r="4745" spans="1:4" x14ac:dyDescent="0.25">
      <c r="A4745">
        <v>55.703046007307599</v>
      </c>
      <c r="B4745">
        <v>0.521081246310519</v>
      </c>
      <c r="C4745">
        <v>14.4886501158123</v>
      </c>
      <c r="D4745">
        <v>-1.64295957906413</v>
      </c>
    </row>
    <row r="4746" spans="1:4" x14ac:dyDescent="0.25">
      <c r="A4746">
        <v>55.713046007307597</v>
      </c>
      <c r="B4746">
        <v>0.51559715597803502</v>
      </c>
      <c r="C4746">
        <v>14.489815700292</v>
      </c>
      <c r="D4746">
        <v>-1.6405938635188</v>
      </c>
    </row>
    <row r="4747" spans="1:4" x14ac:dyDescent="0.25">
      <c r="A4747">
        <v>55.723046007307602</v>
      </c>
      <c r="B4747">
        <v>0.51016783127393295</v>
      </c>
      <c r="C4747">
        <v>14.4909725902057</v>
      </c>
      <c r="D4747">
        <v>-1.6382319568134101</v>
      </c>
    </row>
    <row r="4748" spans="1:4" x14ac:dyDescent="0.25">
      <c r="A4748">
        <v>55.7330460073076</v>
      </c>
      <c r="B4748">
        <v>0.50479272658560703</v>
      </c>
      <c r="C4748">
        <v>14.4921205065876</v>
      </c>
      <c r="D4748">
        <v>-1.6358871123515699</v>
      </c>
    </row>
    <row r="4749" spans="1:4" x14ac:dyDescent="0.25">
      <c r="A4749">
        <v>55.746205045450303</v>
      </c>
      <c r="B4749">
        <v>0.49781226572771697</v>
      </c>
      <c r="C4749">
        <v>14.493617466486199</v>
      </c>
      <c r="D4749">
        <v>-1.6328331167045</v>
      </c>
    </row>
    <row r="4750" spans="1:4" x14ac:dyDescent="0.25">
      <c r="A4750">
        <v>55.756205045450301</v>
      </c>
      <c r="B4750">
        <v>0.49253419837497803</v>
      </c>
      <c r="C4750">
        <v>14.4947449631977</v>
      </c>
      <c r="D4750">
        <v>-1.6305172055486301</v>
      </c>
    </row>
    <row r="4751" spans="1:4" x14ac:dyDescent="0.25">
      <c r="A4751">
        <v>55.766205045450299</v>
      </c>
      <c r="B4751">
        <v>0.487335200340268</v>
      </c>
      <c r="C4751">
        <v>14.495863683570199</v>
      </c>
      <c r="D4751">
        <v>-1.62823015654079</v>
      </c>
    </row>
    <row r="4752" spans="1:4" x14ac:dyDescent="0.25">
      <c r="A4752">
        <v>55.776205045450297</v>
      </c>
      <c r="B4752">
        <v>0.48218812703736402</v>
      </c>
      <c r="C4752">
        <v>14.4969737826949</v>
      </c>
      <c r="D4752">
        <v>-1.62596016265168</v>
      </c>
    </row>
    <row r="4753" spans="1:4" x14ac:dyDescent="0.25">
      <c r="A4753">
        <v>55.826205045450301</v>
      </c>
      <c r="B4753">
        <v>0.45768862367031099</v>
      </c>
      <c r="C4753">
        <v>14.5023991983623</v>
      </c>
      <c r="D4753">
        <v>-1.61507218353684</v>
      </c>
    </row>
    <row r="4754" spans="1:4" x14ac:dyDescent="0.25">
      <c r="A4754">
        <v>55.836205045450299</v>
      </c>
      <c r="B4754">
        <v>0.45283766714445001</v>
      </c>
      <c r="C4754">
        <v>13.732356788420701</v>
      </c>
      <c r="D4754">
        <v>-1.6128992720850901</v>
      </c>
    </row>
    <row r="4755" spans="1:4" x14ac:dyDescent="0.25">
      <c r="A4755">
        <v>55.846205045450297</v>
      </c>
      <c r="B4755">
        <v>0.48769875890738101</v>
      </c>
      <c r="C4755">
        <v>12.0158315457778</v>
      </c>
      <c r="D4755">
        <v>198.69039676002299</v>
      </c>
    </row>
    <row r="4756" spans="1:4" x14ac:dyDescent="0.25">
      <c r="A4756">
        <v>55.856205045450302</v>
      </c>
      <c r="B4756">
        <v>0.48299291333835198</v>
      </c>
      <c r="C4756">
        <v>10.785711911656801</v>
      </c>
      <c r="D4756">
        <v>0.62041782177502103</v>
      </c>
    </row>
    <row r="4757" spans="1:4" x14ac:dyDescent="0.25">
      <c r="A4757">
        <v>55.8662050454503</v>
      </c>
      <c r="B4757">
        <v>0.47789145174527098</v>
      </c>
      <c r="C4757">
        <v>10.486853111764599</v>
      </c>
      <c r="D4757">
        <v>-1.6127353781403699</v>
      </c>
    </row>
    <row r="4758" spans="1:4" x14ac:dyDescent="0.25">
      <c r="A4758">
        <v>55.876205045450298</v>
      </c>
      <c r="B4758">
        <v>0.47283876039025802</v>
      </c>
      <c r="C4758">
        <v>10.4849558171027</v>
      </c>
      <c r="D4758">
        <v>-1.6215187555539801</v>
      </c>
    </row>
    <row r="4759" spans="1:4" x14ac:dyDescent="0.25">
      <c r="A4759">
        <v>55.886205045450303</v>
      </c>
      <c r="B4759">
        <v>0.46783647876260698</v>
      </c>
      <c r="C4759">
        <v>10.4862692831855</v>
      </c>
      <c r="D4759">
        <v>-1.6195842001259599</v>
      </c>
    </row>
    <row r="4760" spans="1:4" x14ac:dyDescent="0.25">
      <c r="A4760">
        <v>55.896205045450301</v>
      </c>
      <c r="B4760">
        <v>0.46288415872581301</v>
      </c>
      <c r="C4760">
        <v>10.487584614617299</v>
      </c>
      <c r="D4760">
        <v>-1.6173922476757501</v>
      </c>
    </row>
    <row r="4761" spans="1:4" x14ac:dyDescent="0.25">
      <c r="A4761">
        <v>55.906205045450299</v>
      </c>
      <c r="B4761">
        <v>0.45798130505940499</v>
      </c>
      <c r="C4761">
        <v>10.488890236849899</v>
      </c>
      <c r="D4761">
        <v>-1.61520307907122</v>
      </c>
    </row>
    <row r="4762" spans="1:4" x14ac:dyDescent="0.25">
      <c r="A4762">
        <v>55.916205045450297</v>
      </c>
      <c r="B4762">
        <v>0.45312742496387198</v>
      </c>
      <c r="C4762">
        <v>10.4901859307849</v>
      </c>
      <c r="D4762">
        <v>-1.6130292294695301</v>
      </c>
    </row>
    <row r="4763" spans="1:4" x14ac:dyDescent="0.25">
      <c r="A4763">
        <v>55.929012604786799</v>
      </c>
      <c r="B4763">
        <v>0.44699009965223002</v>
      </c>
      <c r="C4763">
        <v>10.4918310284268</v>
      </c>
      <c r="D4763">
        <v>-1.6102720147960401</v>
      </c>
    </row>
    <row r="4764" spans="1:4" x14ac:dyDescent="0.25">
      <c r="A4764">
        <v>55.989999939012598</v>
      </c>
      <c r="B4764">
        <v>0.41863765907565198</v>
      </c>
      <c r="C4764">
        <v>10.499450077011501</v>
      </c>
      <c r="D4764">
        <v>-1.5974036166451799</v>
      </c>
    </row>
    <row r="4765" spans="1:4" x14ac:dyDescent="0.25">
      <c r="A4765">
        <v>55.9999999899999</v>
      </c>
      <c r="B4765">
        <v>0.41415440077274102</v>
      </c>
      <c r="C4765">
        <v>10.500666210416499</v>
      </c>
      <c r="D4765">
        <v>-1.5953478318369301</v>
      </c>
    </row>
    <row r="4766" spans="1:4" x14ac:dyDescent="0.25">
      <c r="A4766">
        <v>56.009999989999898</v>
      </c>
      <c r="B4766">
        <v>0.409716182397381</v>
      </c>
      <c r="C4766">
        <v>10.501873271803101</v>
      </c>
      <c r="D4766">
        <v>-1.59330676325919</v>
      </c>
    </row>
    <row r="4767" spans="1:4" x14ac:dyDescent="0.25">
      <c r="A4767">
        <v>56.019999989999903</v>
      </c>
      <c r="B4767">
        <v>0.40534447953767599</v>
      </c>
      <c r="C4767">
        <v>10.5030713840715</v>
      </c>
      <c r="D4767">
        <v>-1.5912903216425001</v>
      </c>
    </row>
    <row r="4768" spans="1:4" x14ac:dyDescent="0.25">
      <c r="A4768">
        <v>56.029999989999901</v>
      </c>
      <c r="B4768">
        <v>0.40101645734122199</v>
      </c>
      <c r="C4768">
        <v>10.5042606625668</v>
      </c>
      <c r="D4768">
        <v>-1.58928811520724</v>
      </c>
    </row>
    <row r="4769" spans="1:4" x14ac:dyDescent="0.25">
      <c r="A4769">
        <v>56.079999989999898</v>
      </c>
      <c r="B4769">
        <v>0.380415984990218</v>
      </c>
      <c r="C4769">
        <v>10.5100806370325</v>
      </c>
      <c r="D4769">
        <v>-1.5796731014934</v>
      </c>
    </row>
    <row r="4770" spans="1:4" x14ac:dyDescent="0.25">
      <c r="A4770">
        <v>56.0964997959261</v>
      </c>
      <c r="B4770">
        <v>0.37367405385036701</v>
      </c>
      <c r="C4770">
        <v>10.511955465106199</v>
      </c>
      <c r="D4770">
        <v>-1.57649428804299</v>
      </c>
    </row>
    <row r="4771" spans="1:4" x14ac:dyDescent="0.25">
      <c r="A4771">
        <v>56.112202939285702</v>
      </c>
      <c r="B4771">
        <v>0.36736111461777898</v>
      </c>
      <c r="C4771">
        <v>10.513719027079199</v>
      </c>
      <c r="D4771">
        <v>-1.57350236409593</v>
      </c>
    </row>
    <row r="4772" spans="1:4" x14ac:dyDescent="0.25">
      <c r="A4772">
        <v>56.128299927894197</v>
      </c>
      <c r="B4772">
        <v>0.36099287697187199</v>
      </c>
      <c r="C4772">
        <v>10.515506176485401</v>
      </c>
      <c r="D4772">
        <v>-1.5704688806362701</v>
      </c>
    </row>
    <row r="4773" spans="1:4" x14ac:dyDescent="0.25">
      <c r="A4773">
        <v>56.144006171678299</v>
      </c>
      <c r="B4773">
        <v>0.35487819074976701</v>
      </c>
      <c r="C4773">
        <v>10.498764489193601</v>
      </c>
      <c r="D4773">
        <v>-1.56754091398392</v>
      </c>
    </row>
    <row r="4774" spans="1:4" x14ac:dyDescent="0.25">
      <c r="A4774">
        <v>56.154006171678297</v>
      </c>
      <c r="B4774">
        <v>0.39072202321106497</v>
      </c>
      <c r="C4774">
        <v>10.1338419144505</v>
      </c>
      <c r="D4774">
        <v>198.75526346704299</v>
      </c>
    </row>
    <row r="4775" spans="1:4" x14ac:dyDescent="0.25">
      <c r="A4775">
        <v>56.164006171678302</v>
      </c>
      <c r="B4775">
        <v>0.38698908215072397</v>
      </c>
      <c r="C4775">
        <v>8.1620802040156306</v>
      </c>
      <c r="D4775">
        <v>0.684748805829962</v>
      </c>
    </row>
    <row r="4776" spans="1:4" x14ac:dyDescent="0.25">
      <c r="A4776">
        <v>56.1740061716783</v>
      </c>
      <c r="B4776">
        <v>0.382847672935127</v>
      </c>
      <c r="C4776">
        <v>6.51507771235483</v>
      </c>
      <c r="D4776">
        <v>-1.5646624312278099</v>
      </c>
    </row>
    <row r="4777" spans="1:4" x14ac:dyDescent="0.25">
      <c r="A4777">
        <v>56.184006171678298</v>
      </c>
      <c r="B4777">
        <v>0.37874454013851599</v>
      </c>
      <c r="C4777">
        <v>6.4979871238789997</v>
      </c>
      <c r="D4777">
        <v>-1.5784369761305701</v>
      </c>
    </row>
    <row r="4778" spans="1:4" x14ac:dyDescent="0.25">
      <c r="A4778">
        <v>56.194006171678303</v>
      </c>
      <c r="B4778">
        <v>0.37468232720225902</v>
      </c>
      <c r="C4778">
        <v>6.4992679073801503</v>
      </c>
      <c r="D4778">
        <v>-1.5769483211709101</v>
      </c>
    </row>
    <row r="4779" spans="1:4" x14ac:dyDescent="0.25">
      <c r="A4779">
        <v>56.204006171678301</v>
      </c>
      <c r="B4779">
        <v>0.37066070677103902</v>
      </c>
      <c r="C4779">
        <v>6.5006238803929701</v>
      </c>
      <c r="D4779">
        <v>-1.5750668175500999</v>
      </c>
    </row>
    <row r="4780" spans="1:4" x14ac:dyDescent="0.25">
      <c r="A4780">
        <v>56.214006171678299</v>
      </c>
      <c r="B4780">
        <v>0.36667927833187702</v>
      </c>
      <c r="C4780">
        <v>6.5019724212507102</v>
      </c>
      <c r="D4780">
        <v>-1.57317827921745</v>
      </c>
    </row>
    <row r="4781" spans="1:4" x14ac:dyDescent="0.25">
      <c r="A4781">
        <v>56.224006171678298</v>
      </c>
      <c r="B4781">
        <v>0.362737641606863</v>
      </c>
      <c r="C4781">
        <v>6.5033113471502899</v>
      </c>
      <c r="D4781">
        <v>-1.57130154472318</v>
      </c>
    </row>
    <row r="4782" spans="1:4" x14ac:dyDescent="0.25">
      <c r="A4782">
        <v>56.236710090993597</v>
      </c>
      <c r="B4782">
        <v>0.35779362679667298</v>
      </c>
      <c r="C4782">
        <v>6.5049983885912397</v>
      </c>
      <c r="D4782">
        <v>-1.56893882090873</v>
      </c>
    </row>
    <row r="4783" spans="1:4" x14ac:dyDescent="0.25">
      <c r="A4783">
        <v>56.249999986710101</v>
      </c>
      <c r="B4783">
        <v>0.35265603287290698</v>
      </c>
      <c r="C4783">
        <v>6.5067470423567304</v>
      </c>
      <c r="D4783">
        <v>-1.56647313608931</v>
      </c>
    </row>
    <row r="4784" spans="1:4" x14ac:dyDescent="0.25">
      <c r="A4784">
        <v>56.259999986710099</v>
      </c>
      <c r="B4784">
        <v>0.34883546483070299</v>
      </c>
      <c r="C4784">
        <v>6.5080519542831397</v>
      </c>
      <c r="D4784">
        <v>-1.56463240076845</v>
      </c>
    </row>
    <row r="4785" spans="1:4" x14ac:dyDescent="0.25">
      <c r="A4785">
        <v>56.269999986710097</v>
      </c>
      <c r="B4785">
        <v>0.34507218038333998</v>
      </c>
      <c r="C4785">
        <v>6.5093476378486201</v>
      </c>
      <c r="D4785">
        <v>-1.56281321765092</v>
      </c>
    </row>
    <row r="4786" spans="1:4" x14ac:dyDescent="0.25">
      <c r="A4786">
        <v>56.279999986710102</v>
      </c>
      <c r="B4786">
        <v>0.34134651401139299</v>
      </c>
      <c r="C4786">
        <v>6.5106342513532596</v>
      </c>
      <c r="D4786">
        <v>-1.5610061591640301</v>
      </c>
    </row>
    <row r="4787" spans="1:4" x14ac:dyDescent="0.25">
      <c r="A4787">
        <v>56.329999986710099</v>
      </c>
      <c r="B4787">
        <v>0.32361351978354502</v>
      </c>
      <c r="C4787">
        <v>6.5169370170348504</v>
      </c>
      <c r="D4787">
        <v>-1.5523182386701999</v>
      </c>
    </row>
    <row r="4788" spans="1:4" x14ac:dyDescent="0.25">
      <c r="A4788">
        <v>56.339999986710097</v>
      </c>
      <c r="B4788">
        <v>0.320102379951414</v>
      </c>
      <c r="C4788">
        <v>6.2297060072770796</v>
      </c>
      <c r="D4788">
        <v>-1.5505801630863201</v>
      </c>
    </row>
    <row r="4789" spans="1:4" x14ac:dyDescent="0.25">
      <c r="A4789">
        <v>56.349999986710102</v>
      </c>
      <c r="B4789">
        <v>0.31688957591488998</v>
      </c>
      <c r="C4789">
        <v>3.2946717574097302</v>
      </c>
      <c r="D4789">
        <v>-0.21954138687746599</v>
      </c>
    </row>
    <row r="4790" spans="1:4" x14ac:dyDescent="0.25">
      <c r="A4790">
        <v>56.3599999867101</v>
      </c>
      <c r="B4790">
        <v>0.31344393120818598</v>
      </c>
      <c r="C4790">
        <v>2.5050998438566698</v>
      </c>
      <c r="D4790">
        <v>-1.55602697310945</v>
      </c>
    </row>
    <row r="4791" spans="1:4" x14ac:dyDescent="0.25">
      <c r="A4791">
        <v>56.369999986710098</v>
      </c>
      <c r="B4791">
        <v>0.31003432264317399</v>
      </c>
      <c r="C4791">
        <v>2.49774540938667</v>
      </c>
      <c r="D4791">
        <v>-1.54632669290075</v>
      </c>
    </row>
    <row r="4792" spans="1:4" x14ac:dyDescent="0.25">
      <c r="A4792">
        <v>56.379999986710096</v>
      </c>
      <c r="B4792">
        <v>0.30665895166547602</v>
      </c>
      <c r="C4792">
        <v>2.4992368400293099</v>
      </c>
      <c r="D4792">
        <v>-1.5439073052166099</v>
      </c>
    </row>
    <row r="4793" spans="1:4" x14ac:dyDescent="0.25">
      <c r="A4793">
        <v>56.389999986710102</v>
      </c>
      <c r="B4793">
        <v>0.30331734127660598</v>
      </c>
      <c r="C4793">
        <v>2.5007718939879902</v>
      </c>
      <c r="D4793">
        <v>-1.54218488051669</v>
      </c>
    </row>
    <row r="4794" spans="1:4" x14ac:dyDescent="0.25">
      <c r="A4794">
        <v>56.3999999867101</v>
      </c>
      <c r="B4794">
        <v>0.30000914788480099</v>
      </c>
      <c r="C4794">
        <v>2.50229808136057</v>
      </c>
      <c r="D4794">
        <v>-1.54050956478611</v>
      </c>
    </row>
    <row r="4795" spans="1:4" x14ac:dyDescent="0.25">
      <c r="A4795">
        <v>56.409999986710098</v>
      </c>
      <c r="B4795">
        <v>0.29673403815138299</v>
      </c>
      <c r="C4795">
        <v>2.50381387791424</v>
      </c>
      <c r="D4795">
        <v>-1.53884675951969</v>
      </c>
    </row>
    <row r="4796" spans="1:4" x14ac:dyDescent="0.25">
      <c r="A4796">
        <v>56.419999986710103</v>
      </c>
      <c r="B4796">
        <v>0.29349168243016299</v>
      </c>
      <c r="C4796">
        <v>2.5053193196064498</v>
      </c>
      <c r="D4796">
        <v>-1.5371944845944701</v>
      </c>
    </row>
    <row r="4797" spans="1:4" x14ac:dyDescent="0.25">
      <c r="A4797">
        <v>56.4596876608637</v>
      </c>
      <c r="B4797">
        <v>0.28111959737942999</v>
      </c>
      <c r="C4797">
        <v>2.5111913874246499</v>
      </c>
      <c r="D4797">
        <v>-1.5308305383021299</v>
      </c>
    </row>
    <row r="4798" spans="1:4" x14ac:dyDescent="0.25">
      <c r="A4798">
        <v>56.489999969687702</v>
      </c>
      <c r="B4798">
        <v>0.271812681215229</v>
      </c>
      <c r="C4798">
        <v>2.5155683289511401</v>
      </c>
      <c r="D4798">
        <v>-1.5259777563693699</v>
      </c>
    </row>
    <row r="4799" spans="1:4" x14ac:dyDescent="0.25">
      <c r="A4799">
        <v>56.499999989999999</v>
      </c>
      <c r="B4799">
        <v>0.268804551525679</v>
      </c>
      <c r="C4799">
        <v>2.5169921046997099</v>
      </c>
      <c r="D4799">
        <v>-1.52439640015098</v>
      </c>
    </row>
    <row r="4800" spans="1:4" x14ac:dyDescent="0.25">
      <c r="A4800">
        <v>56.509999989999997</v>
      </c>
      <c r="B4800">
        <v>0.265826673291094</v>
      </c>
      <c r="C4800">
        <v>2.5184064396006098</v>
      </c>
      <c r="D4800">
        <v>-1.5228247048547701</v>
      </c>
    </row>
    <row r="4801" spans="1:4" x14ac:dyDescent="0.25">
      <c r="A4801">
        <v>56.519999990000002</v>
      </c>
      <c r="B4801">
        <v>0.26289348441792698</v>
      </c>
      <c r="C4801">
        <v>2.5198114619516798</v>
      </c>
      <c r="D4801">
        <v>-1.5212701449406201</v>
      </c>
    </row>
    <row r="4802" spans="1:4" x14ac:dyDescent="0.25">
      <c r="A4802">
        <v>56.52999999</v>
      </c>
      <c r="B4802">
        <v>0.25998964302027799</v>
      </c>
      <c r="C4802">
        <v>2.5212072964984702</v>
      </c>
      <c r="D4802">
        <v>-1.51972483722986</v>
      </c>
    </row>
    <row r="4803" spans="1:4" x14ac:dyDescent="0.25">
      <c r="A4803">
        <v>56.579999989999997</v>
      </c>
      <c r="B4803">
        <v>0.24616891815863401</v>
      </c>
      <c r="C4803">
        <v>2.5280551677863801</v>
      </c>
      <c r="D4803">
        <v>-1.51227895371264</v>
      </c>
    </row>
    <row r="4804" spans="1:4" x14ac:dyDescent="0.25">
      <c r="A4804">
        <v>56.596627005231902</v>
      </c>
      <c r="B4804">
        <v>0.24161127415497199</v>
      </c>
      <c r="C4804">
        <v>2.5302844375942701</v>
      </c>
      <c r="D4804">
        <v>-1.50978876521859</v>
      </c>
    </row>
    <row r="4805" spans="1:4" x14ac:dyDescent="0.25">
      <c r="A4805">
        <v>56.611937039785801</v>
      </c>
      <c r="B4805">
        <v>0.23748185747949399</v>
      </c>
      <c r="C4805">
        <v>2.5323163521903398</v>
      </c>
      <c r="D4805">
        <v>-1.5075164794529301</v>
      </c>
    </row>
    <row r="4806" spans="1:4" x14ac:dyDescent="0.25">
      <c r="A4806">
        <v>56.627560803573303</v>
      </c>
      <c r="B4806">
        <v>0.23333320330341401</v>
      </c>
      <c r="C4806">
        <v>2.5343697227720701</v>
      </c>
      <c r="D4806">
        <v>-1.5052180564534301</v>
      </c>
    </row>
    <row r="4807" spans="1:4" x14ac:dyDescent="0.25">
      <c r="A4807">
        <v>56.642430248748298</v>
      </c>
      <c r="B4807">
        <v>0.229445261171384</v>
      </c>
      <c r="C4807">
        <v>2.53630534280222</v>
      </c>
      <c r="D4807">
        <v>-1.50304905734859</v>
      </c>
    </row>
    <row r="4808" spans="1:4" x14ac:dyDescent="0.25">
      <c r="A4808">
        <v>56.654721341500696</v>
      </c>
      <c r="B4808">
        <v>0.22627534542831601</v>
      </c>
      <c r="C4808">
        <v>0.25828600308903199</v>
      </c>
      <c r="D4808">
        <v>-1.5012698266001501</v>
      </c>
    </row>
    <row r="4809" spans="1:4" x14ac:dyDescent="0.25">
      <c r="A4809">
        <v>56.664721341500702</v>
      </c>
      <c r="B4809">
        <v>0.22400385710124299</v>
      </c>
      <c r="C4809">
        <v>-1.4794068164714</v>
      </c>
      <c r="D4809">
        <v>-0.15724878030509901</v>
      </c>
    </row>
    <row r="4810" spans="1:4" x14ac:dyDescent="0.25">
      <c r="A4810">
        <v>56.6747213415007</v>
      </c>
      <c r="B4810">
        <v>0.22149084749044301</v>
      </c>
      <c r="C4810">
        <v>-1.4839821483800399</v>
      </c>
      <c r="D4810">
        <v>-1.4905056794764</v>
      </c>
    </row>
    <row r="4811" spans="1:4" x14ac:dyDescent="0.25">
      <c r="A4811">
        <v>56.684721341500698</v>
      </c>
      <c r="B4811">
        <v>0.21900133701285199</v>
      </c>
      <c r="C4811">
        <v>-1.48241214486029</v>
      </c>
      <c r="D4811">
        <v>-1.4974855373096201</v>
      </c>
    </row>
    <row r="4812" spans="1:4" x14ac:dyDescent="0.25">
      <c r="A4812">
        <v>56.694721341500703</v>
      </c>
      <c r="B4812">
        <v>0.21653681720279699</v>
      </c>
      <c r="C4812">
        <v>-1.48079287853691</v>
      </c>
      <c r="D4812">
        <v>-1.4957581901377</v>
      </c>
    </row>
    <row r="4813" spans="1:4" x14ac:dyDescent="0.25">
      <c r="A4813">
        <v>56.7047213415008</v>
      </c>
      <c r="B4813">
        <v>0.214096979823548</v>
      </c>
      <c r="C4813">
        <v>-1.47917637965077</v>
      </c>
      <c r="D4813">
        <v>-1.49433790506731</v>
      </c>
    </row>
    <row r="4814" spans="1:4" x14ac:dyDescent="0.25">
      <c r="A4814">
        <v>56.714721341500798</v>
      </c>
      <c r="B4814">
        <v>0.211681575555592</v>
      </c>
      <c r="C4814">
        <v>-1.4775694340012899</v>
      </c>
      <c r="D4814">
        <v>-1.4929425620002099</v>
      </c>
    </row>
    <row r="4815" spans="1:4" x14ac:dyDescent="0.25">
      <c r="A4815">
        <v>56.724721341500803</v>
      </c>
      <c r="B4815">
        <v>0.20929036084930799</v>
      </c>
      <c r="C4815">
        <v>-1.47597229977501</v>
      </c>
      <c r="D4815">
        <v>-1.49155548895559</v>
      </c>
    </row>
    <row r="4816" spans="1:4" x14ac:dyDescent="0.25">
      <c r="A4816">
        <v>56.734721341500801</v>
      </c>
      <c r="B4816">
        <v>0.20692309476010301</v>
      </c>
      <c r="C4816">
        <v>-1.47438483943595</v>
      </c>
      <c r="D4816">
        <v>-1.49017570801969</v>
      </c>
    </row>
    <row r="4817" spans="1:4" x14ac:dyDescent="0.25">
      <c r="A4817">
        <v>56.749999984721299</v>
      </c>
      <c r="B4817">
        <v>0.20336129117880999</v>
      </c>
      <c r="C4817">
        <v>-1.4719781709753601</v>
      </c>
      <c r="D4817">
        <v>-1.48808687371632</v>
      </c>
    </row>
    <row r="4818" spans="1:4" x14ac:dyDescent="0.25">
      <c r="A4818">
        <v>56.759999984721297</v>
      </c>
      <c r="B4818">
        <v>0.20104179524479901</v>
      </c>
      <c r="C4818">
        <v>-1.4704151657887801</v>
      </c>
      <c r="D4818">
        <v>-1.4867181452151701</v>
      </c>
    </row>
    <row r="4819" spans="1:4" x14ac:dyDescent="0.25">
      <c r="A4819">
        <v>56.769999984721302</v>
      </c>
      <c r="B4819">
        <v>0.19875715109759901</v>
      </c>
      <c r="C4819">
        <v>-1.46886152286069</v>
      </c>
      <c r="D4819">
        <v>-1.48536318111899</v>
      </c>
    </row>
    <row r="4820" spans="1:4" x14ac:dyDescent="0.25">
      <c r="A4820">
        <v>56.7799999847214</v>
      </c>
      <c r="B4820">
        <v>0.19649539413791201</v>
      </c>
      <c r="C4820">
        <v>-1.4673171118119499</v>
      </c>
      <c r="D4820">
        <v>-1.48401509154095</v>
      </c>
    </row>
    <row r="4821" spans="1:4" x14ac:dyDescent="0.25">
      <c r="A4821">
        <v>56.829999984721397</v>
      </c>
      <c r="B4821">
        <v>0.185731325344342</v>
      </c>
      <c r="C4821">
        <v>-1.45972677278037</v>
      </c>
      <c r="D4821">
        <v>-1.4775025263528201</v>
      </c>
    </row>
    <row r="4822" spans="1:4" x14ac:dyDescent="0.25">
      <c r="A4822">
        <v>56.839999984721402</v>
      </c>
      <c r="B4822">
        <v>0.183600085856608</v>
      </c>
      <c r="C4822">
        <v>-1.45823474547779</v>
      </c>
      <c r="D4822">
        <v>-1.4761931458369399</v>
      </c>
    </row>
    <row r="4823" spans="1:4" x14ac:dyDescent="0.25">
      <c r="A4823">
        <v>56.8499999847214</v>
      </c>
      <c r="B4823">
        <v>0.1817567380026</v>
      </c>
      <c r="C4823">
        <v>-1.45658447984142</v>
      </c>
      <c r="D4823">
        <v>-0.12890236991052001</v>
      </c>
    </row>
    <row r="4824" spans="1:4" x14ac:dyDescent="0.25">
      <c r="A4824">
        <v>56.859999984721398</v>
      </c>
      <c r="B4824">
        <v>0.179670603995044</v>
      </c>
      <c r="C4824">
        <v>-1.4545892236367901</v>
      </c>
      <c r="D4824">
        <v>-1.4471398380285101</v>
      </c>
    </row>
    <row r="4825" spans="1:4" x14ac:dyDescent="0.25">
      <c r="A4825">
        <v>56.869999984721403</v>
      </c>
      <c r="B4825">
        <v>0.17760011986097499</v>
      </c>
      <c r="C4825">
        <v>-1.4527612320913399</v>
      </c>
      <c r="D4825">
        <v>-1.4724146772953199</v>
      </c>
    </row>
    <row r="4826" spans="1:4" x14ac:dyDescent="0.25">
      <c r="A4826">
        <v>56.879999984721401</v>
      </c>
      <c r="B4826">
        <v>0.17555037929336301</v>
      </c>
      <c r="C4826">
        <v>-1.4512948776074299</v>
      </c>
      <c r="D4826">
        <v>-1.47118387339307</v>
      </c>
    </row>
    <row r="4827" spans="1:4" x14ac:dyDescent="0.25">
      <c r="A4827">
        <v>56.889999984721399</v>
      </c>
      <c r="B4827">
        <v>0.17352118674327899</v>
      </c>
      <c r="C4827">
        <v>-1.4498448286097301</v>
      </c>
      <c r="D4827">
        <v>-1.4699034132553701</v>
      </c>
    </row>
    <row r="4828" spans="1:4" x14ac:dyDescent="0.25">
      <c r="A4828">
        <v>56.899999984721397</v>
      </c>
      <c r="B4828">
        <v>0.171512337460899</v>
      </c>
      <c r="C4828">
        <v>-1.44840321367115</v>
      </c>
      <c r="D4828">
        <v>-1.46862953885571</v>
      </c>
    </row>
    <row r="4829" spans="1:4" x14ac:dyDescent="0.25">
      <c r="A4829">
        <v>56.909999984721402</v>
      </c>
      <c r="B4829">
        <v>0.16952362887914901</v>
      </c>
      <c r="C4829">
        <v>-1.44696956045794</v>
      </c>
      <c r="D4829">
        <v>-1.46736146479054</v>
      </c>
    </row>
    <row r="4830" spans="1:4" x14ac:dyDescent="0.25">
      <c r="A4830">
        <v>56.9199999847214</v>
      </c>
      <c r="B4830">
        <v>0.16755486045583601</v>
      </c>
      <c r="C4830">
        <v>-1.4455437535958899</v>
      </c>
      <c r="D4830">
        <v>-1.4660990937762199</v>
      </c>
    </row>
    <row r="4831" spans="1:4" x14ac:dyDescent="0.25">
      <c r="A4831">
        <v>56.958649307680702</v>
      </c>
      <c r="B4831">
        <v>0.16023239111381701</v>
      </c>
      <c r="C4831">
        <v>-1.4401037613204799</v>
      </c>
      <c r="D4831">
        <v>-1.46133984094806</v>
      </c>
    </row>
    <row r="4832" spans="1:4" x14ac:dyDescent="0.25">
      <c r="A4832">
        <v>56.9899999686493</v>
      </c>
      <c r="B4832">
        <v>0.15438558643613901</v>
      </c>
      <c r="C4832">
        <v>-1.4357719793625601</v>
      </c>
      <c r="D4832">
        <v>-1.45746274567281</v>
      </c>
    </row>
    <row r="4833" spans="1:4" x14ac:dyDescent="0.25">
      <c r="A4833">
        <v>56.999999989999999</v>
      </c>
      <c r="B4833">
        <v>0.152559487223283</v>
      </c>
      <c r="C4833">
        <v>-1.43440522945002</v>
      </c>
      <c r="D4833">
        <v>-1.4562367115677</v>
      </c>
    </row>
    <row r="4834" spans="1:4" x14ac:dyDescent="0.25">
      <c r="A4834">
        <v>57.009999989999997</v>
      </c>
      <c r="B4834">
        <v>0.15075180548844999</v>
      </c>
      <c r="C4834">
        <v>-1.43304554552746</v>
      </c>
      <c r="D4834">
        <v>-1.4550160011823401</v>
      </c>
    </row>
    <row r="4835" spans="1:4" x14ac:dyDescent="0.25">
      <c r="A4835">
        <v>57.019999990000002</v>
      </c>
      <c r="B4835">
        <v>0.14897133093954601</v>
      </c>
      <c r="C4835">
        <v>-1.4316928190167499</v>
      </c>
      <c r="D4835">
        <v>-1.4538061975413299</v>
      </c>
    </row>
    <row r="4836" spans="1:4" x14ac:dyDescent="0.25">
      <c r="A4836">
        <v>57.02999999</v>
      </c>
      <c r="B4836">
        <v>0.14720872343868599</v>
      </c>
      <c r="C4836">
        <v>-1.4303469444941299</v>
      </c>
      <c r="D4836">
        <v>-1.4526013323671201</v>
      </c>
    </row>
    <row r="4837" spans="1:4" x14ac:dyDescent="0.25">
      <c r="A4837">
        <v>57.079999989999997</v>
      </c>
      <c r="B4837">
        <v>0.13882091486977599</v>
      </c>
      <c r="C4837">
        <v>-1.4237149628364301</v>
      </c>
      <c r="D4837">
        <v>-1.44676282542139</v>
      </c>
    </row>
    <row r="4838" spans="1:4" x14ac:dyDescent="0.25">
      <c r="A4838">
        <v>57.096027633731197</v>
      </c>
      <c r="B4838">
        <v>0.136153855741484</v>
      </c>
      <c r="C4838">
        <v>-1.4216229292692599</v>
      </c>
      <c r="D4838">
        <v>-1.4448680771153</v>
      </c>
    </row>
    <row r="4839" spans="1:4" x14ac:dyDescent="0.25">
      <c r="A4839">
        <v>57.110177305644498</v>
      </c>
      <c r="B4839">
        <v>0.13383507558014199</v>
      </c>
      <c r="C4839">
        <v>-1.4197893714424099</v>
      </c>
      <c r="D4839">
        <v>-1.4432042727332799</v>
      </c>
    </row>
    <row r="4840" spans="1:4" x14ac:dyDescent="0.25">
      <c r="A4840">
        <v>57.124615676984803</v>
      </c>
      <c r="B4840">
        <v>0.131503043850553</v>
      </c>
      <c r="C4840">
        <v>-1.41793105211235</v>
      </c>
      <c r="D4840">
        <v>-1.44151568798162</v>
      </c>
    </row>
    <row r="4841" spans="1:4" x14ac:dyDescent="0.25">
      <c r="A4841">
        <v>57.137585692830797</v>
      </c>
      <c r="B4841">
        <v>0.12943711107575601</v>
      </c>
      <c r="C4841">
        <v>-1.41627241194345</v>
      </c>
      <c r="D4841">
        <v>-1.4400058699937099</v>
      </c>
    </row>
    <row r="4842" spans="1:4" x14ac:dyDescent="0.25">
      <c r="A4842">
        <v>57.1479532565372</v>
      </c>
      <c r="B4842">
        <v>0.12780516078445101</v>
      </c>
      <c r="C4842">
        <v>-1.4149537374034</v>
      </c>
      <c r="D4842">
        <v>-1.4388042246714901</v>
      </c>
    </row>
    <row r="4843" spans="1:4" x14ac:dyDescent="0.25">
      <c r="A4843">
        <v>57.157953256537198</v>
      </c>
      <c r="B4843">
        <v>8.6850823608060304E-2</v>
      </c>
      <c r="C4843">
        <v>-3.4050050661373601</v>
      </c>
      <c r="D4843">
        <v>-200.42914470154901</v>
      </c>
    </row>
    <row r="4844" spans="1:4" x14ac:dyDescent="0.25">
      <c r="A4844">
        <v>57.167953256537203</v>
      </c>
      <c r="B4844">
        <v>8.5791177473577201E-2</v>
      </c>
      <c r="C4844">
        <v>-5.4086890783430599</v>
      </c>
      <c r="D4844">
        <v>-1.00867179873696</v>
      </c>
    </row>
    <row r="4845" spans="1:4" x14ac:dyDescent="0.25">
      <c r="A4845">
        <v>57.177953256537201</v>
      </c>
      <c r="B4845">
        <v>8.46612456569001E-2</v>
      </c>
      <c r="C4845">
        <v>-5.4092316065143402</v>
      </c>
      <c r="D4845">
        <v>-1.4165968005403899</v>
      </c>
    </row>
    <row r="4846" spans="1:4" x14ac:dyDescent="0.25">
      <c r="A4846">
        <v>57.187953256537199</v>
      </c>
      <c r="B4846">
        <v>8.3545223102433494E-2</v>
      </c>
      <c r="C4846">
        <v>-5.4075101568239399</v>
      </c>
      <c r="D4846">
        <v>-1.4028516172115999</v>
      </c>
    </row>
    <row r="4847" spans="1:4" x14ac:dyDescent="0.25">
      <c r="A4847">
        <v>57.197953256537197</v>
      </c>
      <c r="B4847">
        <v>8.2440615468904702E-2</v>
      </c>
      <c r="C4847">
        <v>-5.4056271542073597</v>
      </c>
      <c r="D4847">
        <v>-1.4010073941985799</v>
      </c>
    </row>
    <row r="4848" spans="1:4" x14ac:dyDescent="0.25">
      <c r="A4848">
        <v>57.207953256537202</v>
      </c>
      <c r="B4848">
        <v>8.1347161847101904E-2</v>
      </c>
      <c r="C4848">
        <v>-5.4037445217926203</v>
      </c>
      <c r="D4848">
        <v>-1.39991001665868</v>
      </c>
    </row>
    <row r="4849" spans="1:4" x14ac:dyDescent="0.25">
      <c r="A4849">
        <v>57.2179532565372</v>
      </c>
      <c r="B4849">
        <v>8.0264743760108198E-2</v>
      </c>
      <c r="C4849">
        <v>-5.4018683603803801</v>
      </c>
      <c r="D4849">
        <v>-1.3988532469631401</v>
      </c>
    </row>
    <row r="4850" spans="1:4" x14ac:dyDescent="0.25">
      <c r="A4850">
        <v>57.227953256537198</v>
      </c>
      <c r="B4850">
        <v>7.9193251265299996E-2</v>
      </c>
      <c r="C4850">
        <v>-5.3999988696358701</v>
      </c>
      <c r="D4850">
        <v>-1.3977999107764001</v>
      </c>
    </row>
    <row r="4851" spans="1:4" x14ac:dyDescent="0.25">
      <c r="A4851">
        <v>57.239991172721197</v>
      </c>
      <c r="B4851">
        <v>7.7919040939378598E-2</v>
      </c>
      <c r="C4851">
        <v>-5.3977570957532501</v>
      </c>
      <c r="D4851">
        <v>-1.39653506813244</v>
      </c>
    </row>
    <row r="4852" spans="1:4" x14ac:dyDescent="0.25">
      <c r="A4852">
        <v>57.249999989991203</v>
      </c>
      <c r="B4852">
        <v>7.6864990861519294E-2</v>
      </c>
      <c r="C4852">
        <v>-5.3959001741058001</v>
      </c>
      <c r="D4852">
        <v>-1.3954784636856601</v>
      </c>
    </row>
    <row r="4853" spans="1:4" x14ac:dyDescent="0.25">
      <c r="A4853">
        <v>57.259999989991201</v>
      </c>
      <c r="B4853">
        <v>7.5822562872806296E-2</v>
      </c>
      <c r="C4853">
        <v>-5.39405114593505</v>
      </c>
      <c r="D4853">
        <v>-1.39442373672847</v>
      </c>
    </row>
    <row r="4854" spans="1:4" x14ac:dyDescent="0.25">
      <c r="A4854">
        <v>57.269999989991199</v>
      </c>
      <c r="B4854">
        <v>7.4795928481701093E-2</v>
      </c>
      <c r="C4854">
        <v>-5.3922083253676796</v>
      </c>
      <c r="D4854">
        <v>-1.3933755314406899</v>
      </c>
    </row>
    <row r="4855" spans="1:4" x14ac:dyDescent="0.25">
      <c r="A4855">
        <v>57.279999989991197</v>
      </c>
      <c r="B4855">
        <v>7.3779666154564105E-2</v>
      </c>
      <c r="C4855">
        <v>-5.3903715812492603</v>
      </c>
      <c r="D4855">
        <v>-1.3923283279572001</v>
      </c>
    </row>
    <row r="4856" spans="1:4" x14ac:dyDescent="0.25">
      <c r="A4856">
        <v>57.329999989991201</v>
      </c>
      <c r="B4856">
        <v>6.8945198965684407E-2</v>
      </c>
      <c r="C4856">
        <v>-5.3812724788508497</v>
      </c>
      <c r="D4856">
        <v>-1.3872072405953899</v>
      </c>
    </row>
    <row r="4857" spans="1:4" x14ac:dyDescent="0.25">
      <c r="A4857">
        <v>57.339999989991199</v>
      </c>
      <c r="B4857">
        <v>2.8588679967356201E-2</v>
      </c>
      <c r="C4857">
        <v>-7.3691392044834299</v>
      </c>
      <c r="D4857">
        <v>-200.35316099327301</v>
      </c>
    </row>
    <row r="4858" spans="1:4" x14ac:dyDescent="0.25">
      <c r="A4858">
        <v>57.349999989991197</v>
      </c>
      <c r="B4858">
        <v>2.8113579855823301E-2</v>
      </c>
      <c r="C4858">
        <v>-9.3663180891080309</v>
      </c>
      <c r="D4858">
        <v>-0.96982156487354099</v>
      </c>
    </row>
    <row r="4859" spans="1:4" x14ac:dyDescent="0.25">
      <c r="A4859">
        <v>57.359999989991202</v>
      </c>
      <c r="B4859">
        <v>2.7586687594596399E-2</v>
      </c>
      <c r="C4859">
        <v>-9.3728071380476496</v>
      </c>
      <c r="D4859">
        <v>-1.25512692640476</v>
      </c>
    </row>
    <row r="4860" spans="1:4" x14ac:dyDescent="0.25">
      <c r="A4860">
        <v>57.3699999899912</v>
      </c>
      <c r="B4860">
        <v>2.7051821297670298E-2</v>
      </c>
      <c r="C4860">
        <v>-9.3693802660895305</v>
      </c>
      <c r="D4860">
        <v>-1.32174041974667</v>
      </c>
    </row>
    <row r="4861" spans="1:4" x14ac:dyDescent="0.25">
      <c r="A4861">
        <v>57.379999989991198</v>
      </c>
      <c r="B4861">
        <v>2.6521914878359799E-2</v>
      </c>
      <c r="C4861">
        <v>-9.3663960483194408</v>
      </c>
      <c r="D4861">
        <v>-1.3234363526348101</v>
      </c>
    </row>
    <row r="4862" spans="1:4" x14ac:dyDescent="0.25">
      <c r="A4862">
        <v>57.389999989991203</v>
      </c>
      <c r="B4862">
        <v>2.5997457590431799E-2</v>
      </c>
      <c r="C4862">
        <v>-9.3634436745939702</v>
      </c>
      <c r="D4862">
        <v>-1.32241356011809</v>
      </c>
    </row>
    <row r="4863" spans="1:4" x14ac:dyDescent="0.25">
      <c r="A4863">
        <v>57.399999989991201</v>
      </c>
      <c r="B4863">
        <v>2.5478431029517301E-2</v>
      </c>
      <c r="C4863">
        <v>-9.3604945932184407</v>
      </c>
      <c r="D4863">
        <v>-1.3212112530968101</v>
      </c>
    </row>
    <row r="4864" spans="1:4" x14ac:dyDescent="0.25">
      <c r="A4864">
        <v>57.409999989991199</v>
      </c>
      <c r="B4864">
        <v>2.49647855374447E-2</v>
      </c>
      <c r="C4864">
        <v>-9.3575466775612206</v>
      </c>
      <c r="D4864">
        <v>-1.3199881834909799</v>
      </c>
    </row>
    <row r="4865" spans="1:4" x14ac:dyDescent="0.25">
      <c r="A4865">
        <v>57.420759951198299</v>
      </c>
      <c r="B4865">
        <v>2.4418270885341001E-2</v>
      </c>
      <c r="C4865">
        <v>-9.3543755581136807</v>
      </c>
      <c r="D4865">
        <v>-1.31866183888394</v>
      </c>
    </row>
    <row r="4866" spans="1:4" x14ac:dyDescent="0.25">
      <c r="A4866">
        <v>57.463416243886101</v>
      </c>
      <c r="B4866">
        <v>2.2299191962637299E-2</v>
      </c>
      <c r="C4866">
        <v>-9.3417991129312092</v>
      </c>
      <c r="D4866">
        <v>-1.3132641151218001</v>
      </c>
    </row>
    <row r="4867" spans="1:4" x14ac:dyDescent="0.25">
      <c r="A4867">
        <v>57.489999973416197</v>
      </c>
      <c r="B4867">
        <v>2.1026010734275201E-2</v>
      </c>
      <c r="C4867">
        <v>-9.3339529754125206</v>
      </c>
      <c r="D4867">
        <v>-1.3098008404719499</v>
      </c>
    </row>
    <row r="4868" spans="1:4" x14ac:dyDescent="0.25">
      <c r="A4868">
        <v>57.499999989999999</v>
      </c>
      <c r="B4868">
        <v>2.0556270716284901E-2</v>
      </c>
      <c r="C4868">
        <v>-9.3309987591202308</v>
      </c>
      <c r="D4868">
        <v>-1.30847747687417</v>
      </c>
    </row>
    <row r="4869" spans="1:4" x14ac:dyDescent="0.25">
      <c r="A4869">
        <v>57.509999989999997</v>
      </c>
      <c r="B4869">
        <v>2.00914702337271E-2</v>
      </c>
      <c r="C4869">
        <v>-9.3280424097735004</v>
      </c>
      <c r="D4869">
        <v>-1.3071403012027401</v>
      </c>
    </row>
    <row r="4870" spans="1:4" x14ac:dyDescent="0.25">
      <c r="A4870">
        <v>57.519999990000002</v>
      </c>
      <c r="B4870">
        <v>1.9633971035993101E-2</v>
      </c>
      <c r="C4870">
        <v>-9.3250835651670005</v>
      </c>
      <c r="D4870">
        <v>-1.3057974368705101</v>
      </c>
    </row>
    <row r="4871" spans="1:4" x14ac:dyDescent="0.25">
      <c r="A4871">
        <v>57.52999999</v>
      </c>
      <c r="B4871">
        <v>1.9181270059020102E-2</v>
      </c>
      <c r="C4871">
        <v>-9.3221218780557606</v>
      </c>
      <c r="D4871">
        <v>-1.3044413819142699</v>
      </c>
    </row>
    <row r="4872" spans="1:4" x14ac:dyDescent="0.25">
      <c r="A4872">
        <v>57.579999989999997</v>
      </c>
      <c r="B4872">
        <v>1.7032081831832298E-2</v>
      </c>
      <c r="C4872">
        <v>-9.3072549460418497</v>
      </c>
      <c r="D4872">
        <v>-1.29758413559608</v>
      </c>
    </row>
    <row r="4873" spans="1:4" x14ac:dyDescent="0.25">
      <c r="A4873">
        <v>57.591101017812598</v>
      </c>
      <c r="B4873">
        <v>1.6557729509985498E-2</v>
      </c>
      <c r="C4873">
        <v>-9.3039395662820592</v>
      </c>
      <c r="D4873">
        <v>-1.29597397221488</v>
      </c>
    </row>
    <row r="4874" spans="1:4" x14ac:dyDescent="0.25">
      <c r="A4874">
        <v>57.619959604446898</v>
      </c>
      <c r="B4874">
        <v>1.53505614690312E-2</v>
      </c>
      <c r="C4874">
        <v>-9.2952856763229192</v>
      </c>
      <c r="D4874">
        <v>-1.29165778061454</v>
      </c>
    </row>
    <row r="4875" spans="1:4" x14ac:dyDescent="0.25">
      <c r="A4875">
        <v>57.631577937321197</v>
      </c>
      <c r="B4875">
        <v>1.48750442268374E-2</v>
      </c>
      <c r="C4875">
        <v>-9.2917859321974596</v>
      </c>
      <c r="D4875">
        <v>-1.28988013268889</v>
      </c>
    </row>
    <row r="4876" spans="1:4" x14ac:dyDescent="0.25">
      <c r="A4876">
        <v>57.643820073370698</v>
      </c>
      <c r="B4876">
        <v>1.4380386328769101E-2</v>
      </c>
      <c r="C4876">
        <v>-9.2880870817770091</v>
      </c>
      <c r="D4876">
        <v>-1.28796589246437</v>
      </c>
    </row>
    <row r="4877" spans="1:4" x14ac:dyDescent="0.25">
      <c r="A4877">
        <v>57.653820073370703</v>
      </c>
      <c r="B4877">
        <v>-2.51705963235513E-2</v>
      </c>
      <c r="C4877">
        <v>-10.5774075134367</v>
      </c>
      <c r="D4877">
        <v>-199.01344307778001</v>
      </c>
    </row>
    <row r="4878" spans="1:4" x14ac:dyDescent="0.25">
      <c r="A4878">
        <v>57.663820073370701</v>
      </c>
      <c r="B4878">
        <v>-6.4510507626326596E-2</v>
      </c>
      <c r="C4878">
        <v>-11.5845451985805</v>
      </c>
      <c r="D4878">
        <v>-199.92508189519299</v>
      </c>
    </row>
    <row r="4879" spans="1:4" x14ac:dyDescent="0.25">
      <c r="A4879">
        <v>57.673820073370699</v>
      </c>
      <c r="B4879">
        <v>-6.4056334210174704E-2</v>
      </c>
      <c r="C4879">
        <v>-13.230863974916801</v>
      </c>
      <c r="D4879">
        <v>-0.93194962974884399</v>
      </c>
    </row>
    <row r="4880" spans="1:4" x14ac:dyDescent="0.25">
      <c r="A4880">
        <v>57.683820073370697</v>
      </c>
      <c r="B4880">
        <v>-6.3420029341538994E-2</v>
      </c>
      <c r="C4880">
        <v>-13.212490483296</v>
      </c>
      <c r="D4880">
        <v>1.05228761013082E-2</v>
      </c>
    </row>
    <row r="4881" spans="1:4" x14ac:dyDescent="0.25">
      <c r="A4881">
        <v>57.693820073370702</v>
      </c>
      <c r="B4881">
        <v>-6.2524198879199494E-2</v>
      </c>
      <c r="C4881">
        <v>-13.170781665068199</v>
      </c>
      <c r="D4881">
        <v>1.3529423677377701</v>
      </c>
    </row>
    <row r="4882" spans="1:4" x14ac:dyDescent="0.25">
      <c r="A4882">
        <v>57.7038200733707</v>
      </c>
      <c r="B4882">
        <v>-6.16322751296094E-2</v>
      </c>
      <c r="C4882">
        <v>-13.1154526701915</v>
      </c>
      <c r="D4882">
        <v>1.37800499146959</v>
      </c>
    </row>
    <row r="4883" spans="1:4" x14ac:dyDescent="0.25">
      <c r="A4883">
        <v>57.713820073370698</v>
      </c>
      <c r="B4883">
        <v>-6.0749208552403802E-2</v>
      </c>
      <c r="C4883">
        <v>-13.059897458039901</v>
      </c>
      <c r="D4883">
        <v>1.3778724584079101</v>
      </c>
    </row>
    <row r="4884" spans="1:4" x14ac:dyDescent="0.25">
      <c r="A4884">
        <v>57.723820073370703</v>
      </c>
      <c r="B4884">
        <v>-5.9875082058556899E-2</v>
      </c>
      <c r="C4884">
        <v>-13.004374705087001</v>
      </c>
      <c r="D4884">
        <v>1.3768783663069599</v>
      </c>
    </row>
    <row r="4885" spans="1:4" x14ac:dyDescent="0.25">
      <c r="A4885">
        <v>57.733820073370701</v>
      </c>
      <c r="B4885">
        <v>-5.9009816067365703E-2</v>
      </c>
      <c r="C4885">
        <v>-12.9488933487617</v>
      </c>
      <c r="D4885">
        <v>1.37583915258773</v>
      </c>
    </row>
    <row r="4886" spans="1:4" x14ac:dyDescent="0.25">
      <c r="A4886">
        <v>57.743820073370699</v>
      </c>
      <c r="B4886">
        <v>-5.8153323442084397E-2</v>
      </c>
      <c r="C4886">
        <v>-12.893453832614099</v>
      </c>
      <c r="D4886">
        <v>1.3747969543018801</v>
      </c>
    </row>
    <row r="4887" spans="1:4" x14ac:dyDescent="0.25">
      <c r="A4887">
        <v>57.753820073370697</v>
      </c>
      <c r="B4887">
        <v>-5.73055174415594E-2</v>
      </c>
      <c r="C4887">
        <v>-12.8380562598966</v>
      </c>
      <c r="D4887">
        <v>1.37375413054707</v>
      </c>
    </row>
    <row r="4888" spans="1:4" x14ac:dyDescent="0.25">
      <c r="A4888">
        <v>57.763820073370702</v>
      </c>
      <c r="B4888">
        <v>-5.6466312172795199E-2</v>
      </c>
      <c r="C4888">
        <v>-12.782700638007899</v>
      </c>
      <c r="D4888">
        <v>1.37271073518122</v>
      </c>
    </row>
    <row r="4889" spans="1:4" x14ac:dyDescent="0.25">
      <c r="A4889">
        <v>57.7738200733707</v>
      </c>
      <c r="B4889">
        <v>-5.5635622609967697E-2</v>
      </c>
      <c r="C4889">
        <v>-12.727386878139299</v>
      </c>
      <c r="D4889">
        <v>1.3716666836393701</v>
      </c>
    </row>
    <row r="4890" spans="1:4" x14ac:dyDescent="0.25">
      <c r="A4890">
        <v>57.823820073370698</v>
      </c>
      <c r="B4890">
        <v>-5.1684843601019499E-2</v>
      </c>
      <c r="C4890">
        <v>-12.451436540512301</v>
      </c>
      <c r="D4890">
        <v>1.3665368288972199</v>
      </c>
    </row>
    <row r="4891" spans="1:4" x14ac:dyDescent="0.25">
      <c r="A4891">
        <v>57.833820073370703</v>
      </c>
      <c r="B4891">
        <v>-5.09027189560581E-2</v>
      </c>
      <c r="C4891">
        <v>-12.106016490003601</v>
      </c>
      <c r="D4891">
        <v>1.3654872770042199</v>
      </c>
    </row>
    <row r="4892" spans="1:4" x14ac:dyDescent="0.25">
      <c r="A4892">
        <v>57.843820073370701</v>
      </c>
      <c r="B4892">
        <v>-8.9796129559596899E-2</v>
      </c>
      <c r="C4892">
        <v>-11.125706062296899</v>
      </c>
      <c r="D4892">
        <v>-198.956859495674</v>
      </c>
    </row>
    <row r="4893" spans="1:4" x14ac:dyDescent="0.25">
      <c r="A4893">
        <v>57.853820073370699</v>
      </c>
      <c r="B4893">
        <v>-0.12848763067194699</v>
      </c>
      <c r="C4893">
        <v>-14.3328084721854</v>
      </c>
      <c r="D4893">
        <v>-199.88188709534899</v>
      </c>
    </row>
    <row r="4894" spans="1:4" x14ac:dyDescent="0.25">
      <c r="A4894">
        <v>57.863820073370697</v>
      </c>
      <c r="B4894">
        <v>-0.12739161572112201</v>
      </c>
      <c r="C4894">
        <v>-16.316412275859701</v>
      </c>
      <c r="D4894">
        <v>-0.88950603193035205</v>
      </c>
    </row>
    <row r="4895" spans="1:4" x14ac:dyDescent="0.25">
      <c r="A4895">
        <v>57.873820073370702</v>
      </c>
      <c r="B4895">
        <v>-0.12588412218801501</v>
      </c>
      <c r="C4895">
        <v>-16.286691843394902</v>
      </c>
      <c r="D4895">
        <v>1.2432615561348499</v>
      </c>
    </row>
    <row r="4896" spans="1:4" x14ac:dyDescent="0.25">
      <c r="A4896">
        <v>57.8838200733707</v>
      </c>
      <c r="B4896">
        <v>-0.124353968722204</v>
      </c>
      <c r="C4896">
        <v>-16.233467781416302</v>
      </c>
      <c r="D4896">
        <v>1.4330688929463</v>
      </c>
    </row>
    <row r="4897" spans="1:4" x14ac:dyDescent="0.25">
      <c r="A4897">
        <v>57.893820073370698</v>
      </c>
      <c r="B4897">
        <v>-0.12283859224447501</v>
      </c>
      <c r="C4897">
        <v>-16.178337141866599</v>
      </c>
      <c r="D4897">
        <v>1.4349527764176699</v>
      </c>
    </row>
    <row r="4898" spans="1:4" x14ac:dyDescent="0.25">
      <c r="A4898">
        <v>57.903820073370703</v>
      </c>
      <c r="B4898">
        <v>-0.12133841823838901</v>
      </c>
      <c r="C4898">
        <v>-16.123221090910199</v>
      </c>
      <c r="D4898">
        <v>1.4339491185148501</v>
      </c>
    </row>
    <row r="4899" spans="1:4" x14ac:dyDescent="0.25">
      <c r="A4899">
        <v>57.913820073370701</v>
      </c>
      <c r="B4899">
        <v>-0.119853320446439</v>
      </c>
      <c r="C4899">
        <v>-16.068150734445801</v>
      </c>
      <c r="D4899">
        <v>1.43282293742624</v>
      </c>
    </row>
    <row r="4900" spans="1:4" x14ac:dyDescent="0.25">
      <c r="A4900">
        <v>57.923820073370699</v>
      </c>
      <c r="B4900">
        <v>-0.118383150240707</v>
      </c>
      <c r="C4900">
        <v>-16.013127581333698</v>
      </c>
      <c r="D4900">
        <v>1.4316935166250699</v>
      </c>
    </row>
    <row r="4901" spans="1:4" x14ac:dyDescent="0.25">
      <c r="A4901">
        <v>57.934999548336101</v>
      </c>
      <c r="B4901">
        <v>-0.116758026484985</v>
      </c>
      <c r="C4901">
        <v>-15.9516710624391</v>
      </c>
      <c r="D4901">
        <v>1.4304353407561901</v>
      </c>
    </row>
    <row r="4902" spans="1:4" x14ac:dyDescent="0.25">
      <c r="A4902">
        <v>57.984928531455502</v>
      </c>
      <c r="B4902">
        <v>-0.109679521065082</v>
      </c>
      <c r="C4902">
        <v>-15.6779285690218</v>
      </c>
      <c r="D4902">
        <v>1.4248344568876801</v>
      </c>
    </row>
    <row r="4903" spans="1:4" x14ac:dyDescent="0.25">
      <c r="A4903">
        <v>57.9999999849285</v>
      </c>
      <c r="B4903">
        <v>-0.10761283117023</v>
      </c>
      <c r="C4903">
        <v>-15.5955338364789</v>
      </c>
      <c r="D4903">
        <v>1.42315964829771</v>
      </c>
    </row>
    <row r="4904" spans="1:4" x14ac:dyDescent="0.25">
      <c r="A4904">
        <v>58.009999984928498</v>
      </c>
      <c r="B4904">
        <v>-0.106258951064191</v>
      </c>
      <c r="C4904">
        <v>-15.540925539197801</v>
      </c>
      <c r="D4904">
        <v>1.4220523003807799</v>
      </c>
    </row>
    <row r="4905" spans="1:4" x14ac:dyDescent="0.25">
      <c r="A4905">
        <v>58.019999984928504</v>
      </c>
      <c r="B4905">
        <v>-0.104925505342936</v>
      </c>
      <c r="C4905">
        <v>-15.486366105408401</v>
      </c>
      <c r="D4905">
        <v>1.42095333912559</v>
      </c>
    </row>
    <row r="4906" spans="1:4" x14ac:dyDescent="0.25">
      <c r="A4906">
        <v>58.029999984928502</v>
      </c>
      <c r="B4906">
        <v>-0.103605479098016</v>
      </c>
      <c r="C4906">
        <v>-15.4318556111185</v>
      </c>
      <c r="D4906">
        <v>1.4198572696971601</v>
      </c>
    </row>
    <row r="4907" spans="1:4" x14ac:dyDescent="0.25">
      <c r="A4907">
        <v>58.079999984928499</v>
      </c>
      <c r="B4907">
        <v>-9.7324719956597402E-2</v>
      </c>
      <c r="C4907">
        <v>-15.1600353145091</v>
      </c>
      <c r="D4907">
        <v>1.4145231435891199</v>
      </c>
    </row>
    <row r="4908" spans="1:4" x14ac:dyDescent="0.25">
      <c r="A4908">
        <v>58.095508774328898</v>
      </c>
      <c r="B4908">
        <v>-9.5391829990492505E-2</v>
      </c>
      <c r="C4908">
        <v>-15.0759733937292</v>
      </c>
      <c r="D4908">
        <v>1.41283985190586</v>
      </c>
    </row>
    <row r="4909" spans="1:4" x14ac:dyDescent="0.25">
      <c r="A4909">
        <v>58.108443384905698</v>
      </c>
      <c r="B4909">
        <v>-9.3802940094109805E-2</v>
      </c>
      <c r="C4909">
        <v>-15.005958677114901</v>
      </c>
      <c r="D4909">
        <v>1.411439681779</v>
      </c>
    </row>
    <row r="4910" spans="1:4" x14ac:dyDescent="0.25">
      <c r="A4910">
        <v>58.121489126799098</v>
      </c>
      <c r="B4910">
        <v>-9.2221445135949598E-2</v>
      </c>
      <c r="C4910">
        <v>-14.9354297413715</v>
      </c>
      <c r="D4910">
        <v>1.41003190163477</v>
      </c>
    </row>
    <row r="4911" spans="1:4" x14ac:dyDescent="0.25">
      <c r="A4911">
        <v>58.132720403003802</v>
      </c>
      <c r="B4911">
        <v>-9.08766392499257E-2</v>
      </c>
      <c r="C4911">
        <v>-14.8747810413496</v>
      </c>
      <c r="D4911">
        <v>1.40882235058271</v>
      </c>
    </row>
    <row r="4912" spans="1:4" x14ac:dyDescent="0.25">
      <c r="A4912">
        <v>58.1427204030038</v>
      </c>
      <c r="B4912">
        <v>-8.9698107499986704E-2</v>
      </c>
      <c r="C4912">
        <v>-14.8208368907621</v>
      </c>
      <c r="D4912">
        <v>1.4077533746958899</v>
      </c>
    </row>
    <row r="4913" spans="1:4" x14ac:dyDescent="0.25">
      <c r="A4913">
        <v>58.152720403003798</v>
      </c>
      <c r="B4913">
        <v>-0.12820229376480899</v>
      </c>
      <c r="C4913">
        <v>-15.2040107884345</v>
      </c>
      <c r="D4913">
        <v>-198.93104601235001</v>
      </c>
    </row>
    <row r="4914" spans="1:4" x14ac:dyDescent="0.25">
      <c r="A4914">
        <v>58.162720403003803</v>
      </c>
      <c r="B4914">
        <v>-0.166508500472895</v>
      </c>
      <c r="C4914">
        <v>-15.2283057926353</v>
      </c>
      <c r="D4914">
        <v>-199.856458564078</v>
      </c>
    </row>
    <row r="4915" spans="1:4" x14ac:dyDescent="0.25">
      <c r="A4915">
        <v>58.172720403003801</v>
      </c>
      <c r="B4915">
        <v>-0.16503104890628401</v>
      </c>
      <c r="C4915">
        <v>-14.813463290151899</v>
      </c>
      <c r="D4915">
        <v>-0.86429461225847104</v>
      </c>
    </row>
    <row r="4916" spans="1:4" x14ac:dyDescent="0.25">
      <c r="A4916">
        <v>58.182720403003799</v>
      </c>
      <c r="B4916">
        <v>-0.16312164485436001</v>
      </c>
      <c r="C4916">
        <v>-14.7729600009074</v>
      </c>
      <c r="D4916">
        <v>1.39093801690206</v>
      </c>
    </row>
    <row r="4917" spans="1:4" x14ac:dyDescent="0.25">
      <c r="A4917">
        <v>58.192720403003797</v>
      </c>
      <c r="B4917">
        <v>-0.16121742316931201</v>
      </c>
      <c r="C4917">
        <v>-14.7551788272251</v>
      </c>
      <c r="D4917">
        <v>1.4602372667764101</v>
      </c>
    </row>
    <row r="4918" spans="1:4" x14ac:dyDescent="0.25">
      <c r="A4918">
        <v>58.202720403003802</v>
      </c>
      <c r="B4918">
        <v>-0.159331971160179</v>
      </c>
      <c r="C4918">
        <v>-14.753064887361999</v>
      </c>
      <c r="D4918">
        <v>1.46066148765429</v>
      </c>
    </row>
    <row r="4919" spans="1:4" x14ac:dyDescent="0.25">
      <c r="A4919">
        <v>58.2127204030038</v>
      </c>
      <c r="B4919">
        <v>-0.15746541516521201</v>
      </c>
      <c r="C4919">
        <v>-14.7514191995168</v>
      </c>
      <c r="D4919">
        <v>1.45950921657233</v>
      </c>
    </row>
    <row r="4920" spans="1:4" x14ac:dyDescent="0.25">
      <c r="A4920">
        <v>58.222720403003798</v>
      </c>
      <c r="B4920">
        <v>-0.155617582269935</v>
      </c>
      <c r="C4920">
        <v>-14.7497908441304</v>
      </c>
      <c r="D4920">
        <v>1.4582853628924599</v>
      </c>
    </row>
    <row r="4921" spans="1:4" x14ac:dyDescent="0.25">
      <c r="A4921">
        <v>58.232720403003803</v>
      </c>
      <c r="B4921">
        <v>-0.15378828690774499</v>
      </c>
      <c r="C4921">
        <v>-14.7481668211634</v>
      </c>
      <c r="D4921">
        <v>1.4570624655617499</v>
      </c>
    </row>
    <row r="4922" spans="1:4" x14ac:dyDescent="0.25">
      <c r="A4922">
        <v>58.244935394852597</v>
      </c>
      <c r="B4922">
        <v>-0.15158112746713501</v>
      </c>
      <c r="C4922">
        <v>-14.746187932076401</v>
      </c>
      <c r="D4922">
        <v>1.4555769196139501</v>
      </c>
    </row>
    <row r="4923" spans="1:4" x14ac:dyDescent="0.25">
      <c r="A4923">
        <v>58.254935394852602</v>
      </c>
      <c r="B4923">
        <v>-0.149783311695662</v>
      </c>
      <c r="C4923">
        <v>-14.744571759120401</v>
      </c>
      <c r="D4923">
        <v>1.4543588369741101</v>
      </c>
    </row>
    <row r="4924" spans="1:4" x14ac:dyDescent="0.25">
      <c r="A4924">
        <v>58.2649353948526</v>
      </c>
      <c r="B4924">
        <v>-0.14801255579429801</v>
      </c>
      <c r="C4924">
        <v>-14.7429589747127</v>
      </c>
      <c r="D4924">
        <v>1.4531517171039301</v>
      </c>
    </row>
    <row r="4925" spans="1:4" x14ac:dyDescent="0.25">
      <c r="A4925">
        <v>58.287668706370503</v>
      </c>
      <c r="B4925">
        <v>-0.14407772470150801</v>
      </c>
      <c r="C4925">
        <v>-14.7393042762994</v>
      </c>
      <c r="D4925">
        <v>1.4504426551391001</v>
      </c>
    </row>
    <row r="4926" spans="1:4" x14ac:dyDescent="0.25">
      <c r="A4926">
        <v>58.301877026069199</v>
      </c>
      <c r="B4926">
        <v>-0.14163604293722101</v>
      </c>
      <c r="C4926">
        <v>-14.737028797912499</v>
      </c>
      <c r="D4926">
        <v>1.44874244598697</v>
      </c>
    </row>
    <row r="4927" spans="1:4" x14ac:dyDescent="0.25">
      <c r="A4927">
        <v>58.317127950648903</v>
      </c>
      <c r="B4927">
        <v>-0.13905403487791701</v>
      </c>
      <c r="C4927">
        <v>-14.734593858026299</v>
      </c>
      <c r="D4927">
        <v>1.4469276065162899</v>
      </c>
    </row>
    <row r="4928" spans="1:4" x14ac:dyDescent="0.25">
      <c r="A4928">
        <v>58.327127950648901</v>
      </c>
      <c r="B4928">
        <v>-0.13739097525496199</v>
      </c>
      <c r="C4928">
        <v>-14.733001271353899</v>
      </c>
      <c r="D4928">
        <v>1.4457493520270599</v>
      </c>
    </row>
    <row r="4929" spans="1:4" x14ac:dyDescent="0.25">
      <c r="A4929">
        <v>58.337127950648998</v>
      </c>
      <c r="B4929">
        <v>-0.17541668523340401</v>
      </c>
      <c r="C4929">
        <v>-16.515658310002902</v>
      </c>
      <c r="D4929">
        <v>-198.899384153879</v>
      </c>
    </row>
    <row r="4930" spans="1:4" x14ac:dyDescent="0.25">
      <c r="A4930">
        <v>58.347127950649003</v>
      </c>
      <c r="B4930">
        <v>-0.213249233010921</v>
      </c>
      <c r="C4930">
        <v>-17.419888541563701</v>
      </c>
      <c r="D4930">
        <v>-199.825200538129</v>
      </c>
    </row>
    <row r="4931" spans="1:4" x14ac:dyDescent="0.25">
      <c r="A4931">
        <v>58.357127950649001</v>
      </c>
      <c r="B4931">
        <v>-0.25070834335352499</v>
      </c>
      <c r="C4931">
        <v>-17.640693684173499</v>
      </c>
      <c r="D4931">
        <v>-199.8309688807</v>
      </c>
    </row>
    <row r="4932" spans="1:4" x14ac:dyDescent="0.25">
      <c r="A4932">
        <v>58.367127950649</v>
      </c>
      <c r="B4932">
        <v>-0.24838644813090699</v>
      </c>
      <c r="C4932">
        <v>-18.740467841907201</v>
      </c>
      <c r="D4932">
        <v>-0.80984629345167003</v>
      </c>
    </row>
    <row r="4933" spans="1:4" x14ac:dyDescent="0.25">
      <c r="A4933">
        <v>58.377127950648998</v>
      </c>
      <c r="B4933">
        <v>-0.24563452609414699</v>
      </c>
      <c r="C4933">
        <v>-18.749308890954101</v>
      </c>
      <c r="D4933">
        <v>1.4778838790901101</v>
      </c>
    </row>
    <row r="4934" spans="1:4" x14ac:dyDescent="0.25">
      <c r="A4934">
        <v>58.387127950649003</v>
      </c>
      <c r="B4934">
        <v>-0.242903585137907</v>
      </c>
      <c r="C4934">
        <v>-18.747248193342902</v>
      </c>
      <c r="D4934">
        <v>1.5095255243037999</v>
      </c>
    </row>
    <row r="4935" spans="1:4" x14ac:dyDescent="0.25">
      <c r="A4935">
        <v>58.397127950649001</v>
      </c>
      <c r="B4935">
        <v>-0.24019979420267301</v>
      </c>
      <c r="C4935">
        <v>-18.745752808880901</v>
      </c>
      <c r="D4935">
        <v>1.50896496603934</v>
      </c>
    </row>
    <row r="4936" spans="1:4" x14ac:dyDescent="0.25">
      <c r="A4936">
        <v>58.407127950648999</v>
      </c>
      <c r="B4936">
        <v>-0.23752305631600401</v>
      </c>
      <c r="C4936">
        <v>-18.744270037974601</v>
      </c>
      <c r="D4936">
        <v>1.5075366175439899</v>
      </c>
    </row>
    <row r="4937" spans="1:4" x14ac:dyDescent="0.25">
      <c r="A4937">
        <v>58.417127950648997</v>
      </c>
      <c r="B4937">
        <v>-0.234873110629717</v>
      </c>
      <c r="C4937">
        <v>-18.7427942092765</v>
      </c>
      <c r="D4937">
        <v>1.50607289994883</v>
      </c>
    </row>
    <row r="4938" spans="1:4" x14ac:dyDescent="0.25">
      <c r="A4938">
        <v>58.427127950649002</v>
      </c>
      <c r="B4938">
        <v>-0.232249690720361</v>
      </c>
      <c r="C4938">
        <v>-18.741325027101698</v>
      </c>
      <c r="D4938">
        <v>1.50461501076197</v>
      </c>
    </row>
    <row r="4939" spans="1:4" x14ac:dyDescent="0.25">
      <c r="A4939">
        <v>58.439865190525502</v>
      </c>
      <c r="B4939">
        <v>-0.228950667765278</v>
      </c>
      <c r="C4939">
        <v>-18.739463129607302</v>
      </c>
      <c r="D4939">
        <v>1.5027721216655401</v>
      </c>
    </row>
    <row r="4940" spans="1:4" x14ac:dyDescent="0.25">
      <c r="A4940">
        <v>58.489999949865201</v>
      </c>
      <c r="B4940">
        <v>-0.21628651406624699</v>
      </c>
      <c r="C4940">
        <v>-18.7322331132344</v>
      </c>
      <c r="D4940">
        <v>1.49559515629986</v>
      </c>
    </row>
    <row r="4941" spans="1:4" x14ac:dyDescent="0.25">
      <c r="A4941">
        <v>58.4999999899999</v>
      </c>
      <c r="B4941">
        <v>-0.213836908900323</v>
      </c>
      <c r="C4941">
        <v>-18.7308095910061</v>
      </c>
      <c r="D4941">
        <v>1.49418704070141</v>
      </c>
    </row>
    <row r="4942" spans="1:4" x14ac:dyDescent="0.25">
      <c r="A4942">
        <v>58.509999989999997</v>
      </c>
      <c r="B4942">
        <v>-0.21141196716789701</v>
      </c>
      <c r="C4942">
        <v>-18.729391975273199</v>
      </c>
      <c r="D4942">
        <v>1.4927864801425099</v>
      </c>
    </row>
    <row r="4943" spans="1:4" x14ac:dyDescent="0.25">
      <c r="A4943">
        <v>58.519999990000002</v>
      </c>
      <c r="B4943">
        <v>-0.209023452591798</v>
      </c>
      <c r="C4943">
        <v>-18.727980164346601</v>
      </c>
      <c r="D4943">
        <v>1.49140025090603</v>
      </c>
    </row>
    <row r="4944" spans="1:4" x14ac:dyDescent="0.25">
      <c r="A4944">
        <v>58.52999999</v>
      </c>
      <c r="B4944">
        <v>-0.206658859738513</v>
      </c>
      <c r="C4944">
        <v>-18.726574055119698</v>
      </c>
      <c r="D4944">
        <v>1.4900212795004699</v>
      </c>
    </row>
    <row r="4945" spans="1:4" x14ac:dyDescent="0.25">
      <c r="A4945">
        <v>58.579999989999997</v>
      </c>
      <c r="B4945">
        <v>-0.195405235156836</v>
      </c>
      <c r="C4945">
        <v>-18.719623870563101</v>
      </c>
      <c r="D4945">
        <v>1.4833628238348</v>
      </c>
    </row>
    <row r="4946" spans="1:4" x14ac:dyDescent="0.25">
      <c r="A4946">
        <v>58.596416688285998</v>
      </c>
      <c r="B4946">
        <v>-0.19174072935886799</v>
      </c>
      <c r="C4946">
        <v>-18.7173705630914</v>
      </c>
      <c r="D4946">
        <v>1.48115868603711</v>
      </c>
    </row>
    <row r="4947" spans="1:4" x14ac:dyDescent="0.25">
      <c r="A4947">
        <v>58.610905402065498</v>
      </c>
      <c r="B4947">
        <v>-0.18855679639843101</v>
      </c>
      <c r="C4947">
        <v>-18.715393261579099</v>
      </c>
      <c r="D4947">
        <v>1.47922804050305</v>
      </c>
    </row>
    <row r="4948" spans="1:4" x14ac:dyDescent="0.25">
      <c r="A4948">
        <v>58.625492773698497</v>
      </c>
      <c r="B4948">
        <v>-0.18539800805685899</v>
      </c>
      <c r="C4948">
        <v>-18.713412992899499</v>
      </c>
      <c r="D4948">
        <v>1.4772983245475999</v>
      </c>
    </row>
    <row r="4949" spans="1:4" x14ac:dyDescent="0.25">
      <c r="A4949">
        <v>58.635492773698502</v>
      </c>
      <c r="B4949">
        <v>-0.183270109008423</v>
      </c>
      <c r="C4949">
        <v>-18.712061362962</v>
      </c>
      <c r="D4949">
        <v>1.4759897917548399</v>
      </c>
    </row>
    <row r="4950" spans="1:4" x14ac:dyDescent="0.25">
      <c r="A4950">
        <v>58.6454927736985</v>
      </c>
      <c r="B4950">
        <v>-0.22083554529716801</v>
      </c>
      <c r="C4950">
        <v>-20.560170515888</v>
      </c>
      <c r="D4950">
        <v>-198.86895870858299</v>
      </c>
    </row>
    <row r="4951" spans="1:4" x14ac:dyDescent="0.25">
      <c r="A4951">
        <v>58.655492773698498</v>
      </c>
      <c r="B4951">
        <v>-0.25821244729619902</v>
      </c>
      <c r="C4951">
        <v>-21.614021579520099</v>
      </c>
      <c r="D4951">
        <v>-199.79513235996399</v>
      </c>
    </row>
    <row r="4952" spans="1:4" x14ac:dyDescent="0.25">
      <c r="A4952">
        <v>58.665492773698503</v>
      </c>
      <c r="B4952">
        <v>-0.29522048632050402</v>
      </c>
      <c r="C4952">
        <v>-21.770636312810002</v>
      </c>
      <c r="D4952">
        <v>-199.80121943755</v>
      </c>
    </row>
    <row r="4953" spans="1:4" x14ac:dyDescent="0.25">
      <c r="A4953">
        <v>58.675492773698501</v>
      </c>
      <c r="B4953">
        <v>-0.29245203269949099</v>
      </c>
      <c r="C4953">
        <v>-22.721391620382299</v>
      </c>
      <c r="D4953">
        <v>-0.78033352991103699</v>
      </c>
    </row>
    <row r="4954" spans="1:4" x14ac:dyDescent="0.25">
      <c r="A4954">
        <v>58.685492773698499</v>
      </c>
      <c r="B4954">
        <v>-0.28925775640643098</v>
      </c>
      <c r="C4954">
        <v>-22.730201018000599</v>
      </c>
      <c r="D4954">
        <v>1.5084936449801101</v>
      </c>
    </row>
    <row r="4955" spans="1:4" x14ac:dyDescent="0.25">
      <c r="A4955">
        <v>58.695492773698497</v>
      </c>
      <c r="B4955">
        <v>-0.28609032861584799</v>
      </c>
      <c r="C4955">
        <v>-22.728632917967602</v>
      </c>
      <c r="D4955">
        <v>1.53262252212398</v>
      </c>
    </row>
    <row r="4956" spans="1:4" x14ac:dyDescent="0.25">
      <c r="A4956">
        <v>58.705492773698602</v>
      </c>
      <c r="B4956">
        <v>-0.28295443598016801</v>
      </c>
      <c r="C4956">
        <v>-22.727199406993901</v>
      </c>
      <c r="D4956">
        <v>1.5317413793878001</v>
      </c>
    </row>
    <row r="4957" spans="1:4" x14ac:dyDescent="0.25">
      <c r="A4957">
        <v>58.7154927736986</v>
      </c>
      <c r="B4957">
        <v>-0.27984990298502699</v>
      </c>
      <c r="C4957">
        <v>-22.725775557913899</v>
      </c>
      <c r="D4957">
        <v>1.5301698264547801</v>
      </c>
    </row>
    <row r="4958" spans="1:4" x14ac:dyDescent="0.25">
      <c r="A4958">
        <v>58.725492773698598</v>
      </c>
      <c r="B4958">
        <v>-0.27677642412348102</v>
      </c>
      <c r="C4958">
        <v>-22.724359289211399</v>
      </c>
      <c r="D4958">
        <v>1.52857310155606</v>
      </c>
    </row>
    <row r="4959" spans="1:4" x14ac:dyDescent="0.25">
      <c r="A4959">
        <v>58.735492773698603</v>
      </c>
      <c r="B4959">
        <v>-0.27373369038020501</v>
      </c>
      <c r="C4959">
        <v>-22.722950419030798</v>
      </c>
      <c r="D4959">
        <v>1.5269841973698399</v>
      </c>
    </row>
    <row r="4960" spans="1:4" x14ac:dyDescent="0.25">
      <c r="A4960">
        <v>58.748356461165798</v>
      </c>
      <c r="B4960">
        <v>-0.26986983768929002</v>
      </c>
      <c r="C4960">
        <v>-22.7211487907101</v>
      </c>
      <c r="D4960">
        <v>1.5249571440584799</v>
      </c>
    </row>
    <row r="4961" spans="1:4" x14ac:dyDescent="0.25">
      <c r="A4961">
        <v>58.758356461165803</v>
      </c>
      <c r="B4961">
        <v>-0.26688124834096599</v>
      </c>
      <c r="C4961">
        <v>-22.7197564350063</v>
      </c>
      <c r="D4961">
        <v>1.5233820376626299</v>
      </c>
    </row>
    <row r="4962" spans="1:4" x14ac:dyDescent="0.25">
      <c r="A4962">
        <v>58.768356461165801</v>
      </c>
      <c r="B4962">
        <v>-0.26393750842027203</v>
      </c>
      <c r="C4962">
        <v>-22.718371237153001</v>
      </c>
      <c r="D4962">
        <v>1.52182418245538</v>
      </c>
    </row>
    <row r="4963" spans="1:4" x14ac:dyDescent="0.25">
      <c r="A4963">
        <v>58.778356461165799</v>
      </c>
      <c r="B4963">
        <v>-0.26102322108982401</v>
      </c>
      <c r="C4963">
        <v>-22.716993203418198</v>
      </c>
      <c r="D4963">
        <v>1.52027559775087</v>
      </c>
    </row>
    <row r="4964" spans="1:4" x14ac:dyDescent="0.25">
      <c r="A4964">
        <v>58.790856461165802</v>
      </c>
      <c r="B4964">
        <v>-0.25742580969170498</v>
      </c>
      <c r="C4964">
        <v>-22.715280503906499</v>
      </c>
      <c r="D4964">
        <v>1.51835510788691</v>
      </c>
    </row>
    <row r="4965" spans="1:4" x14ac:dyDescent="0.25">
      <c r="A4965">
        <v>58.806481461165802</v>
      </c>
      <c r="B4965">
        <v>-0.25296427552953099</v>
      </c>
      <c r="C4965">
        <v>-22.713154553739798</v>
      </c>
      <c r="D4965">
        <v>1.51595926896461</v>
      </c>
    </row>
    <row r="4966" spans="1:4" x14ac:dyDescent="0.25">
      <c r="A4966">
        <v>58.826012711165802</v>
      </c>
      <c r="B4966">
        <v>-0.24748547826543499</v>
      </c>
      <c r="C4966">
        <v>-22.7105200868588</v>
      </c>
      <c r="D4966">
        <v>1.5129950334559601</v>
      </c>
    </row>
    <row r="4967" spans="1:4" x14ac:dyDescent="0.25">
      <c r="A4967">
        <v>58.8360127111658</v>
      </c>
      <c r="B4967">
        <v>-0.28440669142587799</v>
      </c>
      <c r="C4967">
        <v>-23.131065436671101</v>
      </c>
      <c r="D4967">
        <v>-198.82640037350899</v>
      </c>
    </row>
    <row r="4968" spans="1:4" x14ac:dyDescent="0.25">
      <c r="A4968">
        <v>58.846012711165798</v>
      </c>
      <c r="B4968">
        <v>-0.32114584260743401</v>
      </c>
      <c r="C4968">
        <v>-23.156482046971998</v>
      </c>
      <c r="D4968">
        <v>-199.753048038153</v>
      </c>
    </row>
    <row r="4969" spans="1:4" x14ac:dyDescent="0.25">
      <c r="A4969">
        <v>58.856012711165803</v>
      </c>
      <c r="B4969">
        <v>-0.35752253334881101</v>
      </c>
      <c r="C4969">
        <v>-23.155173934888101</v>
      </c>
      <c r="D4969">
        <v>-199.75958037432801</v>
      </c>
    </row>
    <row r="4970" spans="1:4" x14ac:dyDescent="0.25">
      <c r="A4970">
        <v>58.866012711165801</v>
      </c>
      <c r="B4970">
        <v>-0.35412904811846002</v>
      </c>
      <c r="C4970">
        <v>-22.7345935724295</v>
      </c>
      <c r="D4970">
        <v>-0.73902625416613399</v>
      </c>
    </row>
    <row r="4971" spans="1:4" x14ac:dyDescent="0.25">
      <c r="A4971">
        <v>58.876012711165799</v>
      </c>
      <c r="B4971">
        <v>-0.35031681535241899</v>
      </c>
      <c r="C4971">
        <v>-22.703639351369599</v>
      </c>
      <c r="D4971">
        <v>1.5453230625832399</v>
      </c>
    </row>
    <row r="4972" spans="1:4" x14ac:dyDescent="0.25">
      <c r="A4972">
        <v>58.886012711165797</v>
      </c>
      <c r="B4972">
        <v>-0.34653884146999098</v>
      </c>
      <c r="C4972">
        <v>-22.7020797623025</v>
      </c>
      <c r="D4972">
        <v>1.5629273386426501</v>
      </c>
    </row>
    <row r="4973" spans="1:4" x14ac:dyDescent="0.25">
      <c r="A4973">
        <v>58.896012711165902</v>
      </c>
      <c r="B4973">
        <v>-0.34279852004532901</v>
      </c>
      <c r="C4973">
        <v>-22.701015827744101</v>
      </c>
      <c r="D4973">
        <v>1.5616811210400701</v>
      </c>
    </row>
    <row r="4974" spans="1:4" x14ac:dyDescent="0.25">
      <c r="A4974">
        <v>58.9060127111659</v>
      </c>
      <c r="B4974">
        <v>-0.33909558226377001</v>
      </c>
      <c r="C4974">
        <v>-22.699968012392599</v>
      </c>
      <c r="D4974">
        <v>1.5599097946092699</v>
      </c>
    </row>
    <row r="4975" spans="1:4" x14ac:dyDescent="0.25">
      <c r="A4975">
        <v>58.916012711165898</v>
      </c>
      <c r="B4975">
        <v>-0.33542966095334098</v>
      </c>
      <c r="C4975">
        <v>-22.698927034968801</v>
      </c>
      <c r="D4975">
        <v>1.55812350447937</v>
      </c>
    </row>
    <row r="4976" spans="1:4" x14ac:dyDescent="0.25">
      <c r="A4976">
        <v>58.926012711165903</v>
      </c>
      <c r="B4976">
        <v>-0.33180038756680902</v>
      </c>
      <c r="C4976">
        <v>-22.697892456004102</v>
      </c>
      <c r="D4976">
        <v>1.5563475543176799</v>
      </c>
    </row>
    <row r="4977" spans="1:4" x14ac:dyDescent="0.25">
      <c r="A4977">
        <v>58.938991326340101</v>
      </c>
      <c r="B4977">
        <v>-0.32715102848142702</v>
      </c>
      <c r="C4977">
        <v>-22.6965590876843</v>
      </c>
      <c r="D4977">
        <v>1.5540632704231101</v>
      </c>
    </row>
    <row r="4978" spans="1:4" x14ac:dyDescent="0.25">
      <c r="A4978">
        <v>58.989999948991297</v>
      </c>
      <c r="B4978">
        <v>-0.30933694365179898</v>
      </c>
      <c r="C4978">
        <v>-22.691418311588802</v>
      </c>
      <c r="D4978">
        <v>1.5452116191267999</v>
      </c>
    </row>
    <row r="4979" spans="1:4" x14ac:dyDescent="0.25">
      <c r="A4979">
        <v>58.9999999899999</v>
      </c>
      <c r="B4979">
        <v>-0.30595161475146598</v>
      </c>
      <c r="C4979">
        <v>-22.690428906942099</v>
      </c>
      <c r="D4979">
        <v>1.5435106369199301</v>
      </c>
    </row>
    <row r="4980" spans="1:4" x14ac:dyDescent="0.25">
      <c r="A4980">
        <v>59.009999989999898</v>
      </c>
      <c r="B4980">
        <v>-0.30260032194799702</v>
      </c>
      <c r="C4980">
        <v>-22.689445330153401</v>
      </c>
      <c r="D4980">
        <v>1.54182056279822</v>
      </c>
    </row>
    <row r="4981" spans="1:4" x14ac:dyDescent="0.25">
      <c r="A4981">
        <v>59.019999990000002</v>
      </c>
      <c r="B4981">
        <v>-0.29929929903767999</v>
      </c>
      <c r="C4981">
        <v>-22.6884674958389</v>
      </c>
      <c r="D4981">
        <v>1.54014959970149</v>
      </c>
    </row>
    <row r="4982" spans="1:4" x14ac:dyDescent="0.25">
      <c r="A4982">
        <v>59.02999999</v>
      </c>
      <c r="B4982">
        <v>-0.29603128832083703</v>
      </c>
      <c r="C4982">
        <v>-22.687495323464201</v>
      </c>
      <c r="D4982">
        <v>1.5384891681729</v>
      </c>
    </row>
    <row r="4983" spans="1:4" x14ac:dyDescent="0.25">
      <c r="A4983">
        <v>59.079999989999997</v>
      </c>
      <c r="B4983">
        <v>-0.28047694382988803</v>
      </c>
      <c r="C4983">
        <v>-22.6827152052496</v>
      </c>
      <c r="D4983">
        <v>1.53049729945437</v>
      </c>
    </row>
    <row r="4984" spans="1:4" x14ac:dyDescent="0.25">
      <c r="A4984">
        <v>59.096387248182701</v>
      </c>
      <c r="B4984">
        <v>-0.27542094083160801</v>
      </c>
      <c r="C4984">
        <v>-22.681177457526399</v>
      </c>
      <c r="D4984">
        <v>1.5278661746892499</v>
      </c>
    </row>
    <row r="4985" spans="1:4" x14ac:dyDescent="0.25">
      <c r="A4985">
        <v>59.111407780597403</v>
      </c>
      <c r="B4985">
        <v>-0.27085960008972099</v>
      </c>
      <c r="C4985">
        <v>-22.679780250396501</v>
      </c>
      <c r="D4985">
        <v>1.52547736218247</v>
      </c>
    </row>
    <row r="4986" spans="1:4" x14ac:dyDescent="0.25">
      <c r="A4986">
        <v>59.126637033396896</v>
      </c>
      <c r="B4986">
        <v>-0.266305020046468</v>
      </c>
      <c r="C4986">
        <v>-22.678375407755698</v>
      </c>
      <c r="D4986">
        <v>1.5230776251595399</v>
      </c>
    </row>
    <row r="4987" spans="1:4" x14ac:dyDescent="0.25">
      <c r="A4987">
        <v>59.136637033396902</v>
      </c>
      <c r="B4987">
        <v>-0.30303743207426498</v>
      </c>
      <c r="C4987">
        <v>-24.654582236526402</v>
      </c>
      <c r="D4987">
        <v>-198.81393174269999</v>
      </c>
    </row>
    <row r="4988" spans="1:4" x14ac:dyDescent="0.25">
      <c r="A4988">
        <v>59.1466370333969</v>
      </c>
      <c r="B4988">
        <v>-0.33958967820879798</v>
      </c>
      <c r="C4988">
        <v>-26.233816213522399</v>
      </c>
      <c r="D4988">
        <v>-199.74071458310101</v>
      </c>
    </row>
    <row r="4989" spans="1:4" x14ac:dyDescent="0.25">
      <c r="A4989">
        <v>59.156637033396898</v>
      </c>
      <c r="B4989">
        <v>-0.37578134026226301</v>
      </c>
      <c r="C4989">
        <v>-26.240057124825501</v>
      </c>
      <c r="D4989">
        <v>-199.74737728044099</v>
      </c>
    </row>
    <row r="4990" spans="1:4" x14ac:dyDescent="0.25">
      <c r="A4990">
        <v>59.166637033396903</v>
      </c>
      <c r="B4990">
        <v>-0.41161020154871503</v>
      </c>
      <c r="C4990">
        <v>-26.2648608181307</v>
      </c>
      <c r="D4990">
        <v>-199.72481650969499</v>
      </c>
    </row>
    <row r="4991" spans="1:4" x14ac:dyDescent="0.25">
      <c r="A4991">
        <v>59.176637033396901</v>
      </c>
      <c r="B4991">
        <v>-0.40767410804297899</v>
      </c>
      <c r="C4991">
        <v>-26.6930302663277</v>
      </c>
      <c r="D4991">
        <v>-0.70323787347030198</v>
      </c>
    </row>
    <row r="4992" spans="1:4" x14ac:dyDescent="0.25">
      <c r="A4992">
        <v>59.186637033396899</v>
      </c>
      <c r="B4992">
        <v>-0.40332604469416</v>
      </c>
      <c r="C4992">
        <v>-26.696545602704099</v>
      </c>
      <c r="D4992">
        <v>1.5740145093892599</v>
      </c>
    </row>
    <row r="4993" spans="1:4" x14ac:dyDescent="0.25">
      <c r="A4993">
        <v>59.196637033396897</v>
      </c>
      <c r="B4993">
        <v>-0.39901828703110398</v>
      </c>
      <c r="C4993">
        <v>-26.695389824409801</v>
      </c>
      <c r="D4993">
        <v>1.5878739637258901</v>
      </c>
    </row>
    <row r="4994" spans="1:4" x14ac:dyDescent="0.25">
      <c r="A4994">
        <v>59.206637033396902</v>
      </c>
      <c r="B4994">
        <v>-0.394753481169134</v>
      </c>
      <c r="C4994">
        <v>-26.694289064364</v>
      </c>
      <c r="D4994">
        <v>1.58635525139065</v>
      </c>
    </row>
    <row r="4995" spans="1:4" x14ac:dyDescent="0.25">
      <c r="A4995">
        <v>59.2166370333969</v>
      </c>
      <c r="B4995">
        <v>-0.39053128616280902</v>
      </c>
      <c r="C4995">
        <v>-26.6931969168484</v>
      </c>
      <c r="D4995">
        <v>1.58441072348528</v>
      </c>
    </row>
    <row r="4996" spans="1:4" x14ac:dyDescent="0.25">
      <c r="A4996">
        <v>59.226637033396898</v>
      </c>
      <c r="B4996">
        <v>-0.38635128176524702</v>
      </c>
      <c r="C4996">
        <v>-26.692112006786299</v>
      </c>
      <c r="D4996">
        <v>1.5824578995484799</v>
      </c>
    </row>
    <row r="4997" spans="1:4" x14ac:dyDescent="0.25">
      <c r="A4997">
        <v>59.236637033396903</v>
      </c>
      <c r="B4997">
        <v>-0.38221304779607601</v>
      </c>
      <c r="C4997">
        <v>-26.691034191698002</v>
      </c>
      <c r="D4997">
        <v>1.5805174560486299</v>
      </c>
    </row>
    <row r="4998" spans="1:4" x14ac:dyDescent="0.25">
      <c r="A4998">
        <v>59.246637033396901</v>
      </c>
      <c r="B4998">
        <v>-0.37811616802361903</v>
      </c>
      <c r="C4998">
        <v>-26.689963432287701</v>
      </c>
      <c r="D4998">
        <v>1.5785904611032899</v>
      </c>
    </row>
    <row r="4999" spans="1:4" x14ac:dyDescent="0.25">
      <c r="A4999">
        <v>59.256637033396899</v>
      </c>
      <c r="B4999">
        <v>-0.37406023036339903</v>
      </c>
      <c r="C4999">
        <v>-26.688899568431399</v>
      </c>
      <c r="D4999">
        <v>1.57667678293205</v>
      </c>
    </row>
    <row r="5000" spans="1:4" x14ac:dyDescent="0.25">
      <c r="A5000">
        <v>59.266637033396897</v>
      </c>
      <c r="B5000">
        <v>-0.37004482687404799</v>
      </c>
      <c r="C5000">
        <v>-26.687842464111899</v>
      </c>
      <c r="D5000">
        <v>1.57477610305393</v>
      </c>
    </row>
    <row r="5001" spans="1:4" x14ac:dyDescent="0.25">
      <c r="A5001">
        <v>59.276637033396902</v>
      </c>
      <c r="B5001">
        <v>-0.36606955365348198</v>
      </c>
      <c r="C5001">
        <v>-26.686792144781698</v>
      </c>
      <c r="D5001">
        <v>1.5728884201564901</v>
      </c>
    </row>
    <row r="5002" spans="1:4" x14ac:dyDescent="0.25">
      <c r="A5002">
        <v>59.289137033396898</v>
      </c>
      <c r="B5002">
        <v>-0.36116238637534998</v>
      </c>
      <c r="C5002">
        <v>-26.685488658820201</v>
      </c>
      <c r="D5002">
        <v>1.57054979375625</v>
      </c>
    </row>
    <row r="5003" spans="1:4" x14ac:dyDescent="0.25">
      <c r="A5003">
        <v>59.304762033396898</v>
      </c>
      <c r="B5003">
        <v>-0.35507642908162401</v>
      </c>
      <c r="C5003">
        <v>-26.683873906008898</v>
      </c>
      <c r="D5003">
        <v>1.5676361132358501</v>
      </c>
    </row>
    <row r="5004" spans="1:4" x14ac:dyDescent="0.25">
      <c r="A5004">
        <v>59.324293283396898</v>
      </c>
      <c r="B5004">
        <v>-0.34760267353886198</v>
      </c>
      <c r="C5004">
        <v>-26.681877874808801</v>
      </c>
      <c r="D5004">
        <v>1.56403713467382</v>
      </c>
    </row>
    <row r="5005" spans="1:4" x14ac:dyDescent="0.25">
      <c r="A5005">
        <v>59.334293283396903</v>
      </c>
      <c r="B5005">
        <v>-0.38351949495214099</v>
      </c>
      <c r="C5005">
        <v>-27.310413979242401</v>
      </c>
      <c r="D5005">
        <v>-198.76008181400101</v>
      </c>
    </row>
    <row r="5006" spans="1:4" x14ac:dyDescent="0.25">
      <c r="A5006">
        <v>59.344293283396901</v>
      </c>
      <c r="B5006">
        <v>-0.41926433886132197</v>
      </c>
      <c r="C5006">
        <v>-27.3712363055301</v>
      </c>
      <c r="D5006">
        <v>-199.687436488972</v>
      </c>
    </row>
    <row r="5007" spans="1:4" x14ac:dyDescent="0.25">
      <c r="A5007">
        <v>59.354293283396899</v>
      </c>
      <c r="B5007">
        <v>-0.45465670418737397</v>
      </c>
      <c r="C5007">
        <v>-27.370225494278198</v>
      </c>
      <c r="D5007">
        <v>-199.69466183962899</v>
      </c>
    </row>
    <row r="5008" spans="1:4" x14ac:dyDescent="0.25">
      <c r="A5008">
        <v>59.364293283396897</v>
      </c>
      <c r="B5008">
        <v>-0.48969428778462298</v>
      </c>
      <c r="C5008">
        <v>-28.7333504372627</v>
      </c>
      <c r="D5008">
        <v>-199.672632375474</v>
      </c>
    </row>
    <row r="5009" spans="1:4" x14ac:dyDescent="0.25">
      <c r="A5009">
        <v>59.374293283396902</v>
      </c>
      <c r="B5009">
        <v>-0.48497483324182</v>
      </c>
      <c r="C5009">
        <v>-30.678635153043398</v>
      </c>
      <c r="D5009">
        <v>-0.65146894807674005</v>
      </c>
    </row>
    <row r="5010" spans="1:4" x14ac:dyDescent="0.25">
      <c r="A5010">
        <v>59.384293283397</v>
      </c>
      <c r="B5010">
        <v>-0.47985385209446302</v>
      </c>
      <c r="C5010">
        <v>-30.699379528929601</v>
      </c>
      <c r="D5010">
        <v>1.612213132063</v>
      </c>
    </row>
    <row r="5011" spans="1:4" x14ac:dyDescent="0.25">
      <c r="A5011">
        <v>59.394293283396898</v>
      </c>
      <c r="B5011">
        <v>-0.47478157503784701</v>
      </c>
      <c r="C5011">
        <v>-30.698279129436301</v>
      </c>
      <c r="D5011">
        <v>1.62230653118695</v>
      </c>
    </row>
    <row r="5012" spans="1:4" x14ac:dyDescent="0.25">
      <c r="A5012">
        <v>59.404293283397003</v>
      </c>
      <c r="B5012">
        <v>-0.46975988910771099</v>
      </c>
      <c r="C5012">
        <v>-30.697073557418801</v>
      </c>
      <c r="D5012">
        <v>1.6204351952945899</v>
      </c>
    </row>
    <row r="5013" spans="1:4" x14ac:dyDescent="0.25">
      <c r="A5013">
        <v>59.414293283397001</v>
      </c>
      <c r="B5013">
        <v>-0.46478835739075303</v>
      </c>
      <c r="C5013">
        <v>-30.695873269673999</v>
      </c>
      <c r="D5013">
        <v>1.61824071525282</v>
      </c>
    </row>
    <row r="5014" spans="1:4" x14ac:dyDescent="0.25">
      <c r="A5014">
        <v>59.424293283396999</v>
      </c>
      <c r="B5014">
        <v>-0.459866483451218</v>
      </c>
      <c r="C5014">
        <v>-30.6946812281513</v>
      </c>
      <c r="D5014">
        <v>1.61604552511508</v>
      </c>
    </row>
    <row r="5015" spans="1:4" x14ac:dyDescent="0.25">
      <c r="A5015">
        <v>59.434293283396997</v>
      </c>
      <c r="B5015">
        <v>-0.45499377257935197</v>
      </c>
      <c r="C5015">
        <v>-30.693497523532599</v>
      </c>
      <c r="D5015">
        <v>1.6138657303625099</v>
      </c>
    </row>
    <row r="5016" spans="1:4" x14ac:dyDescent="0.25">
      <c r="A5016">
        <v>59.444293283397002</v>
      </c>
      <c r="B5016">
        <v>-0.45016973489453699</v>
      </c>
      <c r="C5016">
        <v>-30.6923221214007</v>
      </c>
      <c r="D5016">
        <v>1.61170167934645</v>
      </c>
    </row>
    <row r="5017" spans="1:4" x14ac:dyDescent="0.25">
      <c r="A5017">
        <v>59.454293283397</v>
      </c>
      <c r="B5017">
        <v>-0.44539388537587099</v>
      </c>
      <c r="C5017">
        <v>-30.691155082293299</v>
      </c>
      <c r="D5017">
        <v>1.60955332453693</v>
      </c>
    </row>
    <row r="5018" spans="1:4" x14ac:dyDescent="0.25">
      <c r="A5018">
        <v>59.489999964293297</v>
      </c>
      <c r="B5018">
        <v>-0.42893396192073502</v>
      </c>
      <c r="C5018">
        <v>-30.687047512158198</v>
      </c>
      <c r="D5018">
        <v>1.6021026353071499</v>
      </c>
    </row>
    <row r="5019" spans="1:4" x14ac:dyDescent="0.25">
      <c r="A5019">
        <v>59.499999989999999</v>
      </c>
      <c r="B5019">
        <v>-0.42434733207766301</v>
      </c>
      <c r="C5019">
        <v>-30.685913573536901</v>
      </c>
      <c r="D5019">
        <v>1.60001318877192</v>
      </c>
    </row>
    <row r="5020" spans="1:4" x14ac:dyDescent="0.25">
      <c r="A5020">
        <v>59.509999989999997</v>
      </c>
      <c r="B5020">
        <v>-0.41980676639692799</v>
      </c>
      <c r="C5020">
        <v>-30.684787366698</v>
      </c>
      <c r="D5020">
        <v>1.5979386948407599</v>
      </c>
    </row>
    <row r="5021" spans="1:4" x14ac:dyDescent="0.25">
      <c r="A5021">
        <v>59.519999990000002</v>
      </c>
      <c r="B5021">
        <v>-0.41533424605124097</v>
      </c>
      <c r="C5021">
        <v>-30.683668787115799</v>
      </c>
      <c r="D5021">
        <v>1.59588942587334</v>
      </c>
    </row>
    <row r="5022" spans="1:4" x14ac:dyDescent="0.25">
      <c r="A5022">
        <v>59.52999999</v>
      </c>
      <c r="B5022">
        <v>-0.41090641099898101</v>
      </c>
      <c r="C5022">
        <v>-30.6825577334223</v>
      </c>
      <c r="D5022">
        <v>1.59385471135158</v>
      </c>
    </row>
    <row r="5023" spans="1:4" x14ac:dyDescent="0.25">
      <c r="A5023">
        <v>59.579999989999997</v>
      </c>
      <c r="B5023">
        <v>-0.38983078647193797</v>
      </c>
      <c r="C5023">
        <v>-30.6771100610638</v>
      </c>
      <c r="D5023">
        <v>1.58408520344574</v>
      </c>
    </row>
    <row r="5024" spans="1:4" x14ac:dyDescent="0.25">
      <c r="A5024">
        <v>59.595970408314201</v>
      </c>
      <c r="B5024">
        <v>-0.38315287943066101</v>
      </c>
      <c r="C5024">
        <v>-30.675407394562999</v>
      </c>
      <c r="D5024">
        <v>1.5809589679075799</v>
      </c>
    </row>
    <row r="5025" spans="1:4" x14ac:dyDescent="0.25">
      <c r="A5025">
        <v>59.610978168065202</v>
      </c>
      <c r="B5025">
        <v>-0.37697487519467698</v>
      </c>
      <c r="C5025">
        <v>-30.673823573836799</v>
      </c>
      <c r="D5025">
        <v>1.5780526575904901</v>
      </c>
    </row>
    <row r="5026" spans="1:4" x14ac:dyDescent="0.25">
      <c r="A5026">
        <v>59.626250070972098</v>
      </c>
      <c r="B5026">
        <v>-0.37078347829010999</v>
      </c>
      <c r="C5026">
        <v>-30.6722277330895</v>
      </c>
      <c r="D5026">
        <v>1.57512623155813</v>
      </c>
    </row>
    <row r="5027" spans="1:4" x14ac:dyDescent="0.25">
      <c r="A5027">
        <v>59.636250070972103</v>
      </c>
      <c r="B5027">
        <v>-0.40646774686988701</v>
      </c>
      <c r="C5027">
        <v>-30.8230612006999</v>
      </c>
      <c r="D5027">
        <v>-198.74473024238</v>
      </c>
    </row>
    <row r="5028" spans="1:4" x14ac:dyDescent="0.25">
      <c r="A5028">
        <v>59.646250070972101</v>
      </c>
      <c r="B5028">
        <v>-0.44198237218738001</v>
      </c>
      <c r="C5028">
        <v>-30.825387719204301</v>
      </c>
      <c r="D5028">
        <v>-199.67224519683401</v>
      </c>
    </row>
    <row r="5029" spans="1:4" x14ac:dyDescent="0.25">
      <c r="A5029">
        <v>59.656250070972099</v>
      </c>
      <c r="B5029">
        <v>-0.47714683005844999</v>
      </c>
      <c r="C5029">
        <v>-30.824044495418502</v>
      </c>
      <c r="D5029">
        <v>-199.67963085827401</v>
      </c>
    </row>
    <row r="5030" spans="1:4" x14ac:dyDescent="0.25">
      <c r="A5030">
        <v>59.666250070972097</v>
      </c>
      <c r="B5030">
        <v>-0.51195879270341704</v>
      </c>
      <c r="C5030">
        <v>-30.822679371950802</v>
      </c>
      <c r="D5030">
        <v>-199.65775286000499</v>
      </c>
    </row>
    <row r="5031" spans="1:4" x14ac:dyDescent="0.25">
      <c r="A5031">
        <v>59.676250070972202</v>
      </c>
      <c r="B5031">
        <v>-0.54642153591122999</v>
      </c>
      <c r="C5031">
        <v>-32.660276349440899</v>
      </c>
      <c r="D5031">
        <v>-199.634792834623</v>
      </c>
    </row>
    <row r="5032" spans="1:4" x14ac:dyDescent="0.25">
      <c r="A5032">
        <v>59.6862500709722</v>
      </c>
      <c r="B5032">
        <v>-0.54113297892954104</v>
      </c>
      <c r="C5032">
        <v>-34.666762214388399</v>
      </c>
      <c r="D5032">
        <v>-0.61386403803505796</v>
      </c>
    </row>
    <row r="5033" spans="1:4" x14ac:dyDescent="0.25">
      <c r="A5033">
        <v>59.696250070972198</v>
      </c>
      <c r="B5033">
        <v>-0.53545079961786102</v>
      </c>
      <c r="C5033">
        <v>-34.688091555521503</v>
      </c>
      <c r="D5033">
        <v>1.6383565775097799</v>
      </c>
    </row>
    <row r="5034" spans="1:4" x14ac:dyDescent="0.25">
      <c r="A5034">
        <v>59.706250070972203</v>
      </c>
      <c r="B5034">
        <v>-0.52982327855983602</v>
      </c>
      <c r="C5034">
        <v>-34.686986813372997</v>
      </c>
      <c r="D5034">
        <v>1.64644136213203</v>
      </c>
    </row>
    <row r="5035" spans="1:4" x14ac:dyDescent="0.25">
      <c r="A5035">
        <v>59.716250070972201</v>
      </c>
      <c r="B5035">
        <v>-0.52425189302928599</v>
      </c>
      <c r="C5035">
        <v>-34.685788228029899</v>
      </c>
      <c r="D5035">
        <v>1.6443330012833799</v>
      </c>
    </row>
    <row r="5036" spans="1:4" x14ac:dyDescent="0.25">
      <c r="A5036">
        <v>59.726250070972199</v>
      </c>
      <c r="B5036">
        <v>-0.51873614023963299</v>
      </c>
      <c r="C5036">
        <v>-34.684595526099301</v>
      </c>
      <c r="D5036">
        <v>1.6419569362832001</v>
      </c>
    </row>
    <row r="5037" spans="1:4" x14ac:dyDescent="0.25">
      <c r="A5037">
        <v>59.736250070972197</v>
      </c>
      <c r="B5037">
        <v>-0.51327546860796303</v>
      </c>
      <c r="C5037">
        <v>-34.683411364955703</v>
      </c>
      <c r="D5037">
        <v>1.6395847279511</v>
      </c>
    </row>
    <row r="5038" spans="1:4" x14ac:dyDescent="0.25">
      <c r="A5038">
        <v>59.746250070972202</v>
      </c>
      <c r="B5038">
        <v>-0.50786932937724205</v>
      </c>
      <c r="C5038">
        <v>-34.682235791550902</v>
      </c>
      <c r="D5038">
        <v>1.6372296847483201</v>
      </c>
    </row>
    <row r="5039" spans="1:4" x14ac:dyDescent="0.25">
      <c r="A5039">
        <v>59.7562500709722</v>
      </c>
      <c r="B5039">
        <v>-0.50251717911675498</v>
      </c>
      <c r="C5039">
        <v>-34.681068724920301</v>
      </c>
      <c r="D5039">
        <v>1.63489234659533</v>
      </c>
    </row>
    <row r="5040" spans="1:4" x14ac:dyDescent="0.25">
      <c r="A5040">
        <v>59.766250070972198</v>
      </c>
      <c r="B5040">
        <v>-0.49721847980480299</v>
      </c>
      <c r="C5040">
        <v>-34.679910075797103</v>
      </c>
      <c r="D5040">
        <v>1.6325725695175799</v>
      </c>
    </row>
    <row r="5041" spans="1:4" x14ac:dyDescent="0.25">
      <c r="A5041">
        <v>59.776250070972203</v>
      </c>
      <c r="B5041">
        <v>-0.49197269878213601</v>
      </c>
      <c r="C5041">
        <v>-34.678759754711102</v>
      </c>
      <c r="D5041">
        <v>1.63027017422763</v>
      </c>
    </row>
    <row r="5042" spans="1:4" x14ac:dyDescent="0.25">
      <c r="A5042">
        <v>59.786250070972201</v>
      </c>
      <c r="B5042">
        <v>-0.486779308698914</v>
      </c>
      <c r="C5042">
        <v>-34.677617710737202</v>
      </c>
      <c r="D5042">
        <v>1.62798498116607</v>
      </c>
    </row>
    <row r="5043" spans="1:4" x14ac:dyDescent="0.25">
      <c r="A5043">
        <v>59.796250070972199</v>
      </c>
      <c r="B5043">
        <v>-0.48163778746181901</v>
      </c>
      <c r="C5043">
        <v>-34.676483813201898</v>
      </c>
      <c r="D5043">
        <v>1.62571681238203</v>
      </c>
    </row>
    <row r="5044" spans="1:4" x14ac:dyDescent="0.25">
      <c r="A5044">
        <v>59.806250070972197</v>
      </c>
      <c r="B5044">
        <v>-0.47654761813041902</v>
      </c>
      <c r="C5044">
        <v>-34.6753578126295</v>
      </c>
      <c r="D5044">
        <v>1.62346575047905</v>
      </c>
    </row>
    <row r="5045" spans="1:4" x14ac:dyDescent="0.25">
      <c r="A5045">
        <v>59.816250070972202</v>
      </c>
      <c r="B5045">
        <v>-0.47150828901465702</v>
      </c>
      <c r="C5045">
        <v>-34.674239655393102</v>
      </c>
      <c r="D5045">
        <v>1.62123112808063</v>
      </c>
    </row>
    <row r="5046" spans="1:4" x14ac:dyDescent="0.25">
      <c r="A5046">
        <v>59.8262500709722</v>
      </c>
      <c r="B5046">
        <v>-0.50618207525731396</v>
      </c>
      <c r="C5046">
        <v>-36.599395899437702</v>
      </c>
      <c r="D5046">
        <v>-198.67803497615</v>
      </c>
    </row>
    <row r="5047" spans="1:4" x14ac:dyDescent="0.25">
      <c r="A5047">
        <v>59.836250070972199</v>
      </c>
      <c r="B5047">
        <v>-0.54069635905310098</v>
      </c>
      <c r="C5047">
        <v>-37.902644050027902</v>
      </c>
      <c r="D5047">
        <v>-199.60623693159499</v>
      </c>
    </row>
    <row r="5048" spans="1:4" x14ac:dyDescent="0.25">
      <c r="A5048">
        <v>59.846250070972197</v>
      </c>
      <c r="B5048">
        <v>-0.57487051760983698</v>
      </c>
      <c r="C5048">
        <v>-37.907097469883198</v>
      </c>
      <c r="D5048">
        <v>-199.61431866417001</v>
      </c>
    </row>
    <row r="5049" spans="1:4" x14ac:dyDescent="0.25">
      <c r="A5049">
        <v>59.856250070972202</v>
      </c>
      <c r="B5049">
        <v>-0.60870211618590697</v>
      </c>
      <c r="C5049">
        <v>-37.9053335849026</v>
      </c>
      <c r="D5049">
        <v>-199.593098689643</v>
      </c>
    </row>
    <row r="5050" spans="1:4" x14ac:dyDescent="0.25">
      <c r="A5050">
        <v>59.8662500709722</v>
      </c>
      <c r="B5050">
        <v>-0.64219433035525098</v>
      </c>
      <c r="C5050">
        <v>-37.979582836181599</v>
      </c>
      <c r="D5050">
        <v>-199.57078736448301</v>
      </c>
    </row>
    <row r="5051" spans="1:4" x14ac:dyDescent="0.25">
      <c r="A5051">
        <v>59.876250070972198</v>
      </c>
      <c r="B5051">
        <v>-0.63594495492296599</v>
      </c>
      <c r="C5051">
        <v>-38.681098895864999</v>
      </c>
      <c r="D5051">
        <v>-0.55037058472518696</v>
      </c>
    </row>
    <row r="5052" spans="1:4" x14ac:dyDescent="0.25">
      <c r="A5052">
        <v>59.886250070972203</v>
      </c>
      <c r="B5052">
        <v>-0.62931571233035499</v>
      </c>
      <c r="C5052">
        <v>-38.687401956948598</v>
      </c>
      <c r="D5052">
        <v>1.6804273465389801</v>
      </c>
    </row>
    <row r="5053" spans="1:4" x14ac:dyDescent="0.25">
      <c r="A5053">
        <v>59.896250070972201</v>
      </c>
      <c r="B5053">
        <v>-0.62275101347057404</v>
      </c>
      <c r="C5053">
        <v>-38.686118363819901</v>
      </c>
      <c r="D5053">
        <v>1.6859436253746201</v>
      </c>
    </row>
    <row r="5054" spans="1:4" x14ac:dyDescent="0.25">
      <c r="A5054">
        <v>59.906250070972199</v>
      </c>
      <c r="B5054">
        <v>-0.61625180389470902</v>
      </c>
      <c r="C5054">
        <v>-38.684844320638902</v>
      </c>
      <c r="D5054">
        <v>1.68345768458943</v>
      </c>
    </row>
    <row r="5055" spans="1:4" x14ac:dyDescent="0.25">
      <c r="A5055">
        <v>59.916250070972197</v>
      </c>
      <c r="B5055">
        <v>-0.60981747413707499</v>
      </c>
      <c r="C5055">
        <v>-38.6835801635509</v>
      </c>
      <c r="D5055">
        <v>1.6807750813179301</v>
      </c>
    </row>
    <row r="5056" spans="1:4" x14ac:dyDescent="0.25">
      <c r="A5056">
        <v>59.926250070972202</v>
      </c>
      <c r="B5056">
        <v>-0.60344737976714202</v>
      </c>
      <c r="C5056">
        <v>-38.682325661381597</v>
      </c>
      <c r="D5056">
        <v>1.6781028613073099</v>
      </c>
    </row>
    <row r="5057" spans="1:4" x14ac:dyDescent="0.25">
      <c r="A5057">
        <v>59.9362500709722</v>
      </c>
      <c r="B5057">
        <v>-0.59714088074654204</v>
      </c>
      <c r="C5057">
        <v>-38.6810807099043</v>
      </c>
      <c r="D5057">
        <v>1.67545106567127</v>
      </c>
    </row>
    <row r="5058" spans="1:4" x14ac:dyDescent="0.25">
      <c r="A5058">
        <v>59.949466776843799</v>
      </c>
      <c r="B5058">
        <v>-0.58891539684538696</v>
      </c>
      <c r="C5058">
        <v>-38.679449674049003</v>
      </c>
      <c r="D5058">
        <v>1.67198363222545</v>
      </c>
    </row>
    <row r="5059" spans="1:4" x14ac:dyDescent="0.25">
      <c r="A5059">
        <v>59.959466776843797</v>
      </c>
      <c r="B5059">
        <v>-0.58272306948641595</v>
      </c>
      <c r="C5059">
        <v>-38.678226657544698</v>
      </c>
      <c r="D5059">
        <v>1.66936664089343</v>
      </c>
    </row>
    <row r="5060" spans="1:4" x14ac:dyDescent="0.25">
      <c r="A5060">
        <v>59.969466776843802</v>
      </c>
      <c r="B5060">
        <v>-0.57662347805858905</v>
      </c>
      <c r="C5060">
        <v>-38.677013768482702</v>
      </c>
      <c r="D5060">
        <v>1.6667832362025801</v>
      </c>
    </row>
    <row r="5061" spans="1:4" x14ac:dyDescent="0.25">
      <c r="A5061">
        <v>59.9794667768439</v>
      </c>
      <c r="B5061">
        <v>-0.57058478619225605</v>
      </c>
      <c r="C5061">
        <v>-38.675810612862897</v>
      </c>
      <c r="D5061">
        <v>1.6642200220530901</v>
      </c>
    </row>
    <row r="5062" spans="1:4" x14ac:dyDescent="0.25">
      <c r="A5062">
        <v>59.989466776843798</v>
      </c>
      <c r="B5062">
        <v>-0.564606387026238</v>
      </c>
      <c r="C5062">
        <v>-38.674616792071397</v>
      </c>
      <c r="D5062">
        <v>1.66167647877973</v>
      </c>
    </row>
    <row r="5063" spans="1:4" x14ac:dyDescent="0.25">
      <c r="A5063">
        <v>60</v>
      </c>
      <c r="B5063">
        <v>-0.55837539794547197</v>
      </c>
      <c r="C5063">
        <v>-38.674616792071397</v>
      </c>
      <c r="D5063">
        <v>1.6590192960102601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83"/>
  <sheetViews>
    <sheetView workbookViewId="0">
      <selection activeCell="H4" sqref="H4"/>
    </sheetView>
  </sheetViews>
  <sheetFormatPr baseColWidth="10" defaultRowHeight="15" x14ac:dyDescent="0.25"/>
  <cols>
    <col min="1" max="1" width="12" bestFit="1" customWidth="1"/>
    <col min="2" max="2" width="12.7109375" bestFit="1" customWidth="1"/>
    <col min="3" max="3" width="18" bestFit="1" customWidth="1"/>
    <col min="4" max="4" width="12.710937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</row>
    <row r="2" spans="1:9" x14ac:dyDescent="0.25">
      <c r="A2">
        <v>0</v>
      </c>
      <c r="B2" s="1">
        <v>-2.2360073315737701E-16</v>
      </c>
      <c r="C2">
        <v>0</v>
      </c>
      <c r="D2">
        <v>0</v>
      </c>
      <c r="H2" t="s">
        <v>4</v>
      </c>
      <c r="I2" t="s">
        <v>5</v>
      </c>
    </row>
    <row r="3" spans="1:9" x14ac:dyDescent="0.25">
      <c r="A3">
        <v>0.01</v>
      </c>
      <c r="B3" s="1">
        <v>7.94646143223439E-17</v>
      </c>
      <c r="C3" s="1">
        <v>7.4606987254810499E-13</v>
      </c>
      <c r="D3" s="1">
        <v>1.50635059981141E-12</v>
      </c>
      <c r="H3" t="s">
        <v>7</v>
      </c>
      <c r="I3" t="s">
        <v>9</v>
      </c>
    </row>
    <row r="4" spans="1:9" x14ac:dyDescent="0.25">
      <c r="A4">
        <v>0.02</v>
      </c>
      <c r="B4" s="1">
        <v>-2.1776094039507499E-16</v>
      </c>
      <c r="C4" s="1">
        <v>3.80140363631654E-13</v>
      </c>
      <c r="D4" s="1">
        <v>-1.47792889038101E-12</v>
      </c>
    </row>
    <row r="5" spans="1:9" x14ac:dyDescent="0.25">
      <c r="A5">
        <v>0.03</v>
      </c>
      <c r="B5" s="1">
        <v>-2.19930097925679E-16</v>
      </c>
      <c r="C5" s="1">
        <v>2.36847578586701E-15</v>
      </c>
      <c r="D5" s="1">
        <v>-2.8421709430404001E-14</v>
      </c>
    </row>
    <row r="6" spans="1:9" x14ac:dyDescent="0.25">
      <c r="A6">
        <v>0.04</v>
      </c>
      <c r="B6">
        <v>3.9405424345445701E-2</v>
      </c>
      <c r="C6">
        <v>24.8746741180627</v>
      </c>
      <c r="D6">
        <v>198.997392944502</v>
      </c>
    </row>
    <row r="7" spans="1:9" x14ac:dyDescent="0.25">
      <c r="A7">
        <v>0.05</v>
      </c>
      <c r="B7">
        <v>7.8602492872491297E-2</v>
      </c>
      <c r="C7">
        <v>59.7910253167856</v>
      </c>
      <c r="D7">
        <v>199.91546727885199</v>
      </c>
    </row>
    <row r="8" spans="1:9" x14ac:dyDescent="0.25">
      <c r="A8">
        <v>0.06</v>
      </c>
      <c r="B8">
        <v>0.11741238241923301</v>
      </c>
      <c r="C8">
        <v>83.145482275114901</v>
      </c>
      <c r="D8">
        <v>199.92006685467101</v>
      </c>
    </row>
    <row r="9" spans="1:9" x14ac:dyDescent="0.25">
      <c r="A9">
        <v>7.0000000000000007E-2</v>
      </c>
      <c r="B9">
        <v>0.15583320138840301</v>
      </c>
      <c r="C9">
        <v>99.825829219379898</v>
      </c>
      <c r="D9">
        <v>199.89575491526799</v>
      </c>
    </row>
    <row r="10" spans="1:9" x14ac:dyDescent="0.25">
      <c r="A10">
        <v>0.08</v>
      </c>
      <c r="B10">
        <v>0.19386859669009801</v>
      </c>
      <c r="C10">
        <v>112.332985645598</v>
      </c>
      <c r="D10">
        <v>199.870406342981</v>
      </c>
    </row>
    <row r="11" spans="1:9" x14ac:dyDescent="0.25">
      <c r="A11">
        <v>0.09</v>
      </c>
      <c r="B11">
        <v>0.23152242163909101</v>
      </c>
      <c r="C11">
        <v>122.057967916637</v>
      </c>
      <c r="D11">
        <v>199.845245826922</v>
      </c>
    </row>
    <row r="12" spans="1:9" x14ac:dyDescent="0.25">
      <c r="A12">
        <v>0.1</v>
      </c>
      <c r="B12">
        <v>0.268798503434583</v>
      </c>
      <c r="C12">
        <v>129.835450123779</v>
      </c>
      <c r="D12">
        <v>199.82033414918601</v>
      </c>
    </row>
    <row r="13" spans="1:9" x14ac:dyDescent="0.25">
      <c r="A13">
        <v>0.11385109983344199</v>
      </c>
      <c r="B13">
        <v>0.31971529637759699</v>
      </c>
      <c r="C13">
        <v>138.34772584307299</v>
      </c>
      <c r="D13">
        <v>199.78630613070101</v>
      </c>
    </row>
    <row r="14" spans="1:9" x14ac:dyDescent="0.25">
      <c r="A14">
        <v>0.14792620800006501</v>
      </c>
      <c r="B14">
        <v>0.44284981093739301</v>
      </c>
      <c r="C14">
        <v>152.49075192656599</v>
      </c>
      <c r="D14">
        <v>199.70401434628499</v>
      </c>
    </row>
    <row r="15" spans="1:9" x14ac:dyDescent="0.25">
      <c r="A15">
        <v>0.20880145353368601</v>
      </c>
      <c r="B15">
        <v>0.65256333867813698</v>
      </c>
      <c r="C15">
        <v>166.235163109642</v>
      </c>
      <c r="D15">
        <v>199.56386183551299</v>
      </c>
    </row>
    <row r="16" spans="1:9" x14ac:dyDescent="0.25">
      <c r="A16">
        <v>0.22862537535618299</v>
      </c>
      <c r="B16">
        <v>0.71809154745190196</v>
      </c>
      <c r="C16">
        <v>169.12316905706001</v>
      </c>
      <c r="D16">
        <v>199.52006886338901</v>
      </c>
    </row>
    <row r="17" spans="1:4" x14ac:dyDescent="0.25">
      <c r="A17">
        <v>0.23933939454231701</v>
      </c>
      <c r="B17">
        <v>0.75296184048003101</v>
      </c>
      <c r="C17">
        <v>170.48336356028901</v>
      </c>
      <c r="D17">
        <v>199.49676502956501</v>
      </c>
    </row>
    <row r="18" spans="1:4" x14ac:dyDescent="0.25">
      <c r="A18">
        <v>0.252731918524984</v>
      </c>
      <c r="B18">
        <v>0.79602089652710395</v>
      </c>
      <c r="C18">
        <v>172.02005105447699</v>
      </c>
      <c r="D18">
        <v>199.46798831549401</v>
      </c>
    </row>
    <row r="19" spans="1:4" x14ac:dyDescent="0.25">
      <c r="A19">
        <v>0.26947257350331799</v>
      </c>
      <c r="B19">
        <v>0.84902984795138503</v>
      </c>
      <c r="C19">
        <v>173.72412028335901</v>
      </c>
      <c r="D19">
        <v>199.43256233972099</v>
      </c>
    </row>
    <row r="20" spans="1:4" x14ac:dyDescent="0.25">
      <c r="A20">
        <v>0.279472573503318</v>
      </c>
      <c r="B20">
        <v>0.84070544433412897</v>
      </c>
      <c r="C20">
        <v>171.08338845328601</v>
      </c>
      <c r="D20">
        <v>0.413254130424344</v>
      </c>
    </row>
    <row r="21" spans="1:4" x14ac:dyDescent="0.25">
      <c r="A21">
        <v>0.28947257350331801</v>
      </c>
      <c r="B21">
        <v>0.83203197823812203</v>
      </c>
      <c r="C21">
        <v>165.14985129315201</v>
      </c>
      <c r="D21">
        <v>-1.76573156812737</v>
      </c>
    </row>
    <row r="22" spans="1:4" x14ac:dyDescent="0.25">
      <c r="A22">
        <v>0.29947257350331802</v>
      </c>
      <c r="B22">
        <v>0.82344401959778601</v>
      </c>
      <c r="C22">
        <v>159.57616849357299</v>
      </c>
      <c r="D22">
        <v>-1.7675922217926101</v>
      </c>
    </row>
    <row r="23" spans="1:4" x14ac:dyDescent="0.25">
      <c r="A23">
        <v>0.30947257350331803</v>
      </c>
      <c r="B23">
        <v>0.81494173323792996</v>
      </c>
      <c r="C23">
        <v>154.36271337712401</v>
      </c>
      <c r="D23">
        <v>-1.7643451373805601</v>
      </c>
    </row>
    <row r="24" spans="1:4" x14ac:dyDescent="0.25">
      <c r="A24">
        <v>0.31947257350331798</v>
      </c>
      <c r="B24">
        <v>0.80652429023962602</v>
      </c>
      <c r="C24">
        <v>149.47574031168901</v>
      </c>
      <c r="D24">
        <v>-1.76100047953869</v>
      </c>
    </row>
    <row r="25" spans="1:4" x14ac:dyDescent="0.25">
      <c r="A25">
        <v>0.32947257350331799</v>
      </c>
      <c r="B25">
        <v>0.79819084627492098</v>
      </c>
      <c r="C25">
        <v>144.88552274977599</v>
      </c>
      <c r="D25">
        <v>-1.75767750978073</v>
      </c>
    </row>
    <row r="26" spans="1:4" x14ac:dyDescent="0.25">
      <c r="A26">
        <v>0.339472573503318</v>
      </c>
      <c r="B26">
        <v>0.78994056426855896</v>
      </c>
      <c r="C26">
        <v>140.56583497940599</v>
      </c>
      <c r="D26">
        <v>-1.7543818183812701</v>
      </c>
    </row>
    <row r="27" spans="1:4" x14ac:dyDescent="0.25">
      <c r="A27">
        <v>0.35277638248938298</v>
      </c>
      <c r="B27">
        <v>0.77910979069265196</v>
      </c>
      <c r="C27">
        <v>135.198774608169</v>
      </c>
      <c r="D27">
        <v>-1.7500467040957</v>
      </c>
    </row>
    <row r="28" spans="1:4" x14ac:dyDescent="0.25">
      <c r="A28">
        <v>0.41871239980546898</v>
      </c>
      <c r="B28">
        <v>0.72715715294899996</v>
      </c>
      <c r="C28">
        <v>113.63464239453</v>
      </c>
      <c r="D28">
        <v>-1.72910808524002</v>
      </c>
    </row>
    <row r="29" spans="1:4" x14ac:dyDescent="0.25">
      <c r="A29">
        <v>0.4899999287124</v>
      </c>
      <c r="B29">
        <v>0.67473829681097997</v>
      </c>
      <c r="C29">
        <v>96.852529541866801</v>
      </c>
      <c r="D29">
        <v>-1.70771315959349</v>
      </c>
    </row>
    <row r="30" spans="1:4" x14ac:dyDescent="0.25">
      <c r="A30">
        <v>0.49999998999992901</v>
      </c>
      <c r="B30">
        <v>0.66768488520855396</v>
      </c>
      <c r="C30">
        <v>94.881341584358296</v>
      </c>
      <c r="D30">
        <v>-1.70481148016397</v>
      </c>
    </row>
    <row r="31" spans="1:4" x14ac:dyDescent="0.25">
      <c r="A31">
        <v>0.50999998999992902</v>
      </c>
      <c r="B31">
        <v>0.66070227493771305</v>
      </c>
      <c r="C31">
        <v>94.847272239706896</v>
      </c>
      <c r="D31">
        <v>-1.7019332209386699</v>
      </c>
    </row>
    <row r="32" spans="1:4" x14ac:dyDescent="0.25">
      <c r="A32">
        <v>0.51999998999992902</v>
      </c>
      <c r="B32">
        <v>0.65382421431036697</v>
      </c>
      <c r="C32">
        <v>94.8132619832854</v>
      </c>
      <c r="D32">
        <v>-1.69909242120888</v>
      </c>
    </row>
    <row r="33" spans="1:4" x14ac:dyDescent="0.25">
      <c r="A33">
        <v>0.52999998999992903</v>
      </c>
      <c r="B33">
        <v>0.64701481132913297</v>
      </c>
      <c r="C33">
        <v>94.779308315676104</v>
      </c>
      <c r="D33">
        <v>-1.6962743397175499</v>
      </c>
    </row>
    <row r="34" spans="1:4" x14ac:dyDescent="0.25">
      <c r="A34">
        <v>0.57999998999992897</v>
      </c>
      <c r="B34">
        <v>0.61460193506136096</v>
      </c>
      <c r="C34">
        <v>76.637081917095998</v>
      </c>
      <c r="D34">
        <v>-1.68277951470387</v>
      </c>
    </row>
    <row r="35" spans="1:4" x14ac:dyDescent="0.25">
      <c r="A35">
        <v>0.59562860569137599</v>
      </c>
      <c r="B35">
        <v>0.60454977652141495</v>
      </c>
      <c r="C35">
        <v>70.337766969538507</v>
      </c>
      <c r="D35">
        <v>-1.6785658876563201</v>
      </c>
    </row>
    <row r="36" spans="1:4" x14ac:dyDescent="0.25">
      <c r="A36">
        <v>0.66543733945807804</v>
      </c>
      <c r="B36">
        <v>0.56151805528484899</v>
      </c>
      <c r="C36">
        <v>42.216598367832901</v>
      </c>
      <c r="D36">
        <v>-1.66035991511846</v>
      </c>
    </row>
    <row r="37" spans="1:4" x14ac:dyDescent="0.25">
      <c r="A37">
        <v>0.67593337010170296</v>
      </c>
      <c r="B37">
        <v>0.55530866602651796</v>
      </c>
      <c r="C37">
        <v>37.990672853688203</v>
      </c>
      <c r="D37">
        <v>-1.6577088377685101</v>
      </c>
    </row>
    <row r="38" spans="1:4" x14ac:dyDescent="0.25">
      <c r="A38">
        <v>0.68905340840623497</v>
      </c>
      <c r="B38">
        <v>0.54763875656134298</v>
      </c>
      <c r="C38">
        <v>32.709057175568297</v>
      </c>
      <c r="D38">
        <v>-1.6544251588707599</v>
      </c>
    </row>
    <row r="39" spans="1:4" x14ac:dyDescent="0.25">
      <c r="A39">
        <v>0.69905340840623498</v>
      </c>
      <c r="B39">
        <v>0.58154879517491098</v>
      </c>
      <c r="C39">
        <v>30.686832929796701</v>
      </c>
      <c r="D39">
        <v>198.62763282658801</v>
      </c>
    </row>
    <row r="40" spans="1:4" x14ac:dyDescent="0.25">
      <c r="A40">
        <v>0.70905340840623499</v>
      </c>
      <c r="B40">
        <v>0.61530699458315097</v>
      </c>
      <c r="C40">
        <v>30.677176855538399</v>
      </c>
      <c r="D40">
        <v>199.55634677035499</v>
      </c>
    </row>
    <row r="41" spans="1:4" x14ac:dyDescent="0.25">
      <c r="A41">
        <v>0.719053408406235</v>
      </c>
      <c r="B41">
        <v>0.64873265882077003</v>
      </c>
      <c r="C41">
        <v>30.677344669409401</v>
      </c>
      <c r="D41">
        <v>199.564954129136</v>
      </c>
    </row>
    <row r="42" spans="1:4" x14ac:dyDescent="0.25">
      <c r="A42">
        <v>0.729053408406235</v>
      </c>
      <c r="B42">
        <v>0.68182327237517804</v>
      </c>
      <c r="C42">
        <v>30.677833142711599</v>
      </c>
      <c r="D42">
        <v>199.54423139079799</v>
      </c>
    </row>
    <row r="43" spans="1:4" x14ac:dyDescent="0.25">
      <c r="A43">
        <v>0.73905340840623501</v>
      </c>
      <c r="B43">
        <v>0.71458193509724299</v>
      </c>
      <c r="C43">
        <v>30.678334310974002</v>
      </c>
      <c r="D43">
        <v>199.52241036518899</v>
      </c>
    </row>
    <row r="44" spans="1:4" x14ac:dyDescent="0.25">
      <c r="A44">
        <v>0.74905340840623502</v>
      </c>
      <c r="B44">
        <v>0.74701196367898703</v>
      </c>
      <c r="C44">
        <v>30.678833104229199</v>
      </c>
      <c r="D44">
        <v>199.50074109267001</v>
      </c>
    </row>
    <row r="45" spans="1:4" x14ac:dyDescent="0.25">
      <c r="A45">
        <v>0.75905340840623503</v>
      </c>
      <c r="B45">
        <v>0.77911665425398302</v>
      </c>
      <c r="C45">
        <v>30.679329094060801</v>
      </c>
      <c r="D45">
        <v>199.479285587677</v>
      </c>
    </row>
    <row r="46" spans="1:4" x14ac:dyDescent="0.25">
      <c r="A46">
        <v>0.77277894361047805</v>
      </c>
      <c r="B46">
        <v>0.82257756290117501</v>
      </c>
      <c r="C46">
        <v>30.897552874228101</v>
      </c>
      <c r="D46">
        <v>199.450240483469</v>
      </c>
    </row>
    <row r="47" spans="1:4" x14ac:dyDescent="0.25">
      <c r="A47">
        <v>0.80698711735612405</v>
      </c>
      <c r="B47">
        <v>0.92904980469064102</v>
      </c>
      <c r="C47">
        <v>43.718948689684602</v>
      </c>
      <c r="D47">
        <v>199.37908454279199</v>
      </c>
    </row>
    <row r="48" spans="1:4" x14ac:dyDescent="0.25">
      <c r="A48">
        <v>0.86805148870149695</v>
      </c>
      <c r="B48">
        <v>1.1102119246380899</v>
      </c>
      <c r="C48">
        <v>68.275818150494999</v>
      </c>
      <c r="D48">
        <v>199.25801322692499</v>
      </c>
    </row>
    <row r="49" spans="1:4" x14ac:dyDescent="0.25">
      <c r="A49">
        <v>0.94755718180875304</v>
      </c>
      <c r="B49">
        <v>1.32993530735746</v>
      </c>
      <c r="C49">
        <v>100.223949462286</v>
      </c>
      <c r="D49">
        <v>199.11117119597799</v>
      </c>
    </row>
    <row r="50" spans="1:4" x14ac:dyDescent="0.25">
      <c r="A50">
        <v>0.98999995755718195</v>
      </c>
      <c r="B50">
        <v>1.44013590939985</v>
      </c>
      <c r="C50">
        <v>117.267986047913</v>
      </c>
      <c r="D50">
        <v>199.037523823437</v>
      </c>
    </row>
    <row r="51" spans="1:4" x14ac:dyDescent="0.25">
      <c r="A51">
        <v>0.99999995755718196</v>
      </c>
      <c r="B51">
        <v>1.4258813869209599</v>
      </c>
      <c r="C51">
        <v>119.29270110207101</v>
      </c>
      <c r="D51">
        <v>2.1456951636452001E-2</v>
      </c>
    </row>
    <row r="52" spans="1:4" x14ac:dyDescent="0.25">
      <c r="A52">
        <v>1.0099999575571801</v>
      </c>
      <c r="B52">
        <v>1.450989351871</v>
      </c>
      <c r="C52">
        <v>121.307876042223</v>
      </c>
      <c r="D52">
        <v>198.08929234372701</v>
      </c>
    </row>
    <row r="53" spans="1:4" x14ac:dyDescent="0.25">
      <c r="A53">
        <v>1.0199999575571801</v>
      </c>
      <c r="B53">
        <v>1.4760255016182799</v>
      </c>
      <c r="C53">
        <v>125.312599460439</v>
      </c>
      <c r="D53">
        <v>198.98202381734299</v>
      </c>
    </row>
    <row r="54" spans="1:4" x14ac:dyDescent="0.25">
      <c r="A54">
        <v>1.0299999575571801</v>
      </c>
      <c r="B54">
        <v>1.50081644256817</v>
      </c>
      <c r="C54">
        <v>129.32632863518299</v>
      </c>
      <c r="D54">
        <v>198.99552687784399</v>
      </c>
    </row>
    <row r="55" spans="1:4" x14ac:dyDescent="0.25">
      <c r="A55">
        <v>1.0399999575571801</v>
      </c>
      <c r="B55">
        <v>1.52535895196662</v>
      </c>
      <c r="C55">
        <v>133.33998734718699</v>
      </c>
      <c r="D55">
        <v>198.98049459055699</v>
      </c>
    </row>
    <row r="56" spans="1:4" x14ac:dyDescent="0.25">
      <c r="A56">
        <v>1.0499999575571799</v>
      </c>
      <c r="B56">
        <v>1.5496552648440201</v>
      </c>
      <c r="C56">
        <v>137.35328008740399</v>
      </c>
      <c r="D56">
        <v>198.96432762922601</v>
      </c>
    </row>
    <row r="57" spans="1:4" x14ac:dyDescent="0.25">
      <c r="A57">
        <v>1.0599999575571799</v>
      </c>
      <c r="B57">
        <v>1.57370783786479</v>
      </c>
      <c r="C57">
        <v>141.36619647238601</v>
      </c>
      <c r="D57">
        <v>198.94825699707101</v>
      </c>
    </row>
    <row r="58" spans="1:4" x14ac:dyDescent="0.25">
      <c r="A58">
        <v>1.0699999575571799</v>
      </c>
      <c r="B58">
        <v>1.59751911551884</v>
      </c>
      <c r="C58">
        <v>145.37873904223801</v>
      </c>
      <c r="D58">
        <v>198.932344046178</v>
      </c>
    </row>
    <row r="59" spans="1:4" x14ac:dyDescent="0.25">
      <c r="A59">
        <v>1.08378246068638</v>
      </c>
      <c r="B59">
        <v>1.62988497152016</v>
      </c>
      <c r="C59">
        <v>150.90842119298</v>
      </c>
      <c r="D59">
        <v>198.910713850593</v>
      </c>
    </row>
    <row r="60" spans="1:4" x14ac:dyDescent="0.25">
      <c r="A60">
        <v>1.1184532011075601</v>
      </c>
      <c r="B60">
        <v>1.7098976976537501</v>
      </c>
      <c r="C60">
        <v>164.81562691878401</v>
      </c>
      <c r="D60">
        <v>198.85724106268</v>
      </c>
    </row>
    <row r="61" spans="1:4" x14ac:dyDescent="0.25">
      <c r="A61">
        <v>1.18018917970996</v>
      </c>
      <c r="B61">
        <v>1.8456228568470401</v>
      </c>
      <c r="C61">
        <v>189.568848560178</v>
      </c>
      <c r="D61">
        <v>198.766535521115</v>
      </c>
    </row>
    <row r="62" spans="1:4" x14ac:dyDescent="0.25">
      <c r="A62">
        <v>1.25</v>
      </c>
      <c r="B62">
        <v>1.9892201902202999</v>
      </c>
      <c r="C62">
        <v>195.051144713594</v>
      </c>
      <c r="D62">
        <v>198.670568956675</v>
      </c>
    </row>
    <row r="63" spans="1:4" x14ac:dyDescent="0.25">
      <c r="A63">
        <v>1.34816655479318</v>
      </c>
      <c r="B63">
        <v>2.1747721724949498</v>
      </c>
      <c r="C63">
        <v>194.896452374104</v>
      </c>
      <c r="D63">
        <v>198.546564019626</v>
      </c>
    </row>
    <row r="64" spans="1:4" x14ac:dyDescent="0.25">
      <c r="A64">
        <v>1.35816655479318</v>
      </c>
      <c r="B64">
        <v>2.15314764078926</v>
      </c>
      <c r="C64">
        <v>192.89151474264199</v>
      </c>
      <c r="D64">
        <v>-0.46527648901132701</v>
      </c>
    </row>
    <row r="65" spans="1:4" x14ac:dyDescent="0.25">
      <c r="A65">
        <v>1.3681665547931801</v>
      </c>
      <c r="B65">
        <v>2.1313829646098799</v>
      </c>
      <c r="C65">
        <v>188.87896567920399</v>
      </c>
      <c r="D65">
        <v>-2.25423266638033</v>
      </c>
    </row>
    <row r="66" spans="1:4" x14ac:dyDescent="0.25">
      <c r="A66">
        <v>1.3781665547931801</v>
      </c>
      <c r="B66">
        <v>2.1098353074621099</v>
      </c>
      <c r="C66">
        <v>184.84898682847299</v>
      </c>
      <c r="D66">
        <v>-2.2465203657403898</v>
      </c>
    </row>
    <row r="67" spans="1:4" x14ac:dyDescent="0.25">
      <c r="A67">
        <v>1.3881665547931801</v>
      </c>
      <c r="B67">
        <v>2.0885025183379402</v>
      </c>
      <c r="C67">
        <v>180.819531494827</v>
      </c>
      <c r="D67">
        <v>-2.23881970398249</v>
      </c>
    </row>
    <row r="68" spans="1:4" x14ac:dyDescent="0.25">
      <c r="A68">
        <v>1.3981665547931801</v>
      </c>
      <c r="B68">
        <v>2.0673824477411999</v>
      </c>
      <c r="C68">
        <v>176.790598446335</v>
      </c>
      <c r="D68">
        <v>-2.2312305966141501</v>
      </c>
    </row>
    <row r="69" spans="1:4" x14ac:dyDescent="0.25">
      <c r="A69">
        <v>1.4081665547931801</v>
      </c>
      <c r="B69">
        <v>2.0464729751858401</v>
      </c>
      <c r="C69">
        <v>172.762185842169</v>
      </c>
      <c r="D69">
        <v>-2.2237140174921102</v>
      </c>
    </row>
    <row r="70" spans="1:4" x14ac:dyDescent="0.25">
      <c r="A70">
        <v>1.4181665547931801</v>
      </c>
      <c r="B70">
        <v>2.0257720017316698</v>
      </c>
      <c r="C70">
        <v>168.73429225958901</v>
      </c>
      <c r="D70">
        <v>-2.2162671842953898</v>
      </c>
    </row>
    <row r="71" spans="1:4" x14ac:dyDescent="0.25">
      <c r="A71">
        <v>1.43178932735753</v>
      </c>
      <c r="B71">
        <v>1.99795323403051</v>
      </c>
      <c r="C71">
        <v>163.24801668959199</v>
      </c>
      <c r="D71">
        <v>-2.20625132265085</v>
      </c>
    </row>
    <row r="72" spans="1:4" x14ac:dyDescent="0.25">
      <c r="A72">
        <v>1.4899999417893299</v>
      </c>
      <c r="B72">
        <v>1.8824681018654299</v>
      </c>
      <c r="C72">
        <v>139.815488354189</v>
      </c>
      <c r="D72">
        <v>-2.1645615978658999</v>
      </c>
    </row>
    <row r="73" spans="1:4" x14ac:dyDescent="0.25">
      <c r="A73">
        <v>1.4999999899999401</v>
      </c>
      <c r="B73">
        <v>1.86330691561634</v>
      </c>
      <c r="C73">
        <v>137.78167018137401</v>
      </c>
      <c r="D73">
        <v>-2.1576262508187201</v>
      </c>
    </row>
    <row r="74" spans="1:4" x14ac:dyDescent="0.25">
      <c r="A74">
        <v>1.5099999899999399</v>
      </c>
      <c r="B74">
        <v>1.84433785363745</v>
      </c>
      <c r="C74">
        <v>135.75746602344401</v>
      </c>
      <c r="D74">
        <v>-2.15075507538134</v>
      </c>
    </row>
    <row r="75" spans="1:4" x14ac:dyDescent="0.25">
      <c r="A75">
        <v>1.5199999899999399</v>
      </c>
      <c r="B75">
        <v>1.8256525320544099</v>
      </c>
      <c r="C75">
        <v>131.74380544003</v>
      </c>
      <c r="D75">
        <v>-2.14398131246414</v>
      </c>
    </row>
    <row r="76" spans="1:4" x14ac:dyDescent="0.25">
      <c r="A76">
        <v>1.5299999899999399</v>
      </c>
      <c r="B76">
        <v>1.8071535426738099</v>
      </c>
      <c r="C76">
        <v>127.721217421384</v>
      </c>
      <c r="D76">
        <v>-2.1372697693332401</v>
      </c>
    </row>
    <row r="77" spans="1:4" x14ac:dyDescent="0.25">
      <c r="A77">
        <v>1.57999998999994</v>
      </c>
      <c r="B77">
        <v>1.7190936170181199</v>
      </c>
      <c r="C77">
        <v>107.613461462825</v>
      </c>
      <c r="D77">
        <v>-2.1052448047843</v>
      </c>
    </row>
    <row r="78" spans="1:4" x14ac:dyDescent="0.25">
      <c r="A78">
        <v>1.5927844982833601</v>
      </c>
      <c r="B78">
        <v>1.6967216104401099</v>
      </c>
      <c r="C78">
        <v>102.473887900409</v>
      </c>
      <c r="D78">
        <v>-2.0970876672171102</v>
      </c>
    </row>
    <row r="79" spans="1:4" x14ac:dyDescent="0.25">
      <c r="A79">
        <v>1.60849777067014</v>
      </c>
      <c r="B79">
        <v>1.66961603293733</v>
      </c>
      <c r="C79">
        <v>96.157879839537202</v>
      </c>
      <c r="D79">
        <v>-2.0871924652622198</v>
      </c>
    </row>
    <row r="80" spans="1:4" x14ac:dyDescent="0.25">
      <c r="A80">
        <v>1.6247088698279899</v>
      </c>
      <c r="B80">
        <v>1.6420976902819699</v>
      </c>
      <c r="C80">
        <v>89.642887283364701</v>
      </c>
      <c r="D80">
        <v>-2.0771326926142399</v>
      </c>
    </row>
    <row r="81" spans="1:4" x14ac:dyDescent="0.25">
      <c r="A81">
        <v>1.6347088698279899</v>
      </c>
      <c r="B81">
        <v>1.6650463286227299</v>
      </c>
      <c r="C81">
        <v>87.6252569641956</v>
      </c>
      <c r="D81">
        <v>197.995508134945</v>
      </c>
    </row>
    <row r="82" spans="1:4" x14ac:dyDescent="0.25">
      <c r="A82">
        <v>1.6447088698279899</v>
      </c>
      <c r="B82">
        <v>1.6879349171453599</v>
      </c>
      <c r="C82">
        <v>87.617088706511396</v>
      </c>
      <c r="D82">
        <v>198.83968847044201</v>
      </c>
    </row>
    <row r="83" spans="1:4" x14ac:dyDescent="0.25">
      <c r="A83">
        <v>1.6547088698279899</v>
      </c>
      <c r="B83">
        <v>1.71059997661047</v>
      </c>
      <c r="C83">
        <v>87.617812178892294</v>
      </c>
      <c r="D83">
        <v>198.85529615603599</v>
      </c>
    </row>
    <row r="84" spans="1:4" x14ac:dyDescent="0.25">
      <c r="A84">
        <v>1.6647088698279899</v>
      </c>
      <c r="B84">
        <v>1.73303793735062</v>
      </c>
      <c r="C84">
        <v>87.618849622106097</v>
      </c>
      <c r="D84">
        <v>198.841700568303</v>
      </c>
    </row>
    <row r="85" spans="1:4" x14ac:dyDescent="0.25">
      <c r="A85">
        <v>1.6747088698279899</v>
      </c>
      <c r="B85">
        <v>1.7552508146774</v>
      </c>
      <c r="C85">
        <v>87.619897227291304</v>
      </c>
      <c r="D85">
        <v>198.826927367764</v>
      </c>
    </row>
    <row r="86" spans="1:4" x14ac:dyDescent="0.25">
      <c r="A86">
        <v>1.68470886982799</v>
      </c>
      <c r="B86">
        <v>1.7772408531872199</v>
      </c>
      <c r="C86">
        <v>87.620942096624105</v>
      </c>
      <c r="D86">
        <v>198.81223520844401</v>
      </c>
    </row>
    <row r="87" spans="1:4" x14ac:dyDescent="0.25">
      <c r="A87">
        <v>1.69470886982799</v>
      </c>
      <c r="B87">
        <v>1.7990102876775</v>
      </c>
      <c r="C87">
        <v>87.6219723345353</v>
      </c>
      <c r="D87">
        <v>198.797686835321</v>
      </c>
    </row>
    <row r="88" spans="1:4" x14ac:dyDescent="0.25">
      <c r="A88">
        <v>1.7083403873565299</v>
      </c>
      <c r="B88">
        <v>1.82828099321489</v>
      </c>
      <c r="C88">
        <v>87.623354559103305</v>
      </c>
      <c r="D88">
        <v>198.77812514286401</v>
      </c>
    </row>
    <row r="89" spans="1:4" x14ac:dyDescent="0.25">
      <c r="A89">
        <v>1.74311398087782</v>
      </c>
      <c r="B89">
        <v>1.90165686420556</v>
      </c>
      <c r="C89">
        <v>87.626809002668907</v>
      </c>
      <c r="D89">
        <v>198.729087802588</v>
      </c>
    </row>
    <row r="90" spans="1:4" x14ac:dyDescent="0.25">
      <c r="A90">
        <v>1.8049971599335299</v>
      </c>
      <c r="B90">
        <v>2.0260361155448798</v>
      </c>
      <c r="C90">
        <v>87.632663381595606</v>
      </c>
      <c r="D90">
        <v>198.64596477642399</v>
      </c>
    </row>
    <row r="91" spans="1:4" x14ac:dyDescent="0.25">
      <c r="A91">
        <v>1.88538603627295</v>
      </c>
      <c r="B91">
        <v>2.1764185381040901</v>
      </c>
      <c r="C91">
        <v>100.541598891981</v>
      </c>
      <c r="D91">
        <v>198.545463734365</v>
      </c>
    </row>
    <row r="92" spans="1:4" x14ac:dyDescent="0.25">
      <c r="A92">
        <v>1.9859720553447999</v>
      </c>
      <c r="B92">
        <v>2.3481660655267902</v>
      </c>
      <c r="C92">
        <v>140.91518100344501</v>
      </c>
      <c r="D92">
        <v>198.430684366295</v>
      </c>
    </row>
    <row r="93" spans="1:4" x14ac:dyDescent="0.25">
      <c r="A93">
        <v>1.9959720553447999</v>
      </c>
      <c r="B93">
        <v>2.3642079784436199</v>
      </c>
      <c r="C93">
        <v>144.926965597877</v>
      </c>
      <c r="D93">
        <v>198.41996350631899</v>
      </c>
    </row>
    <row r="94" spans="1:4" x14ac:dyDescent="0.25">
      <c r="A94">
        <v>2.0059720553448002</v>
      </c>
      <c r="B94">
        <v>2.3800889588948002</v>
      </c>
      <c r="C94">
        <v>148.93839800556</v>
      </c>
      <c r="D94">
        <v>198.40935020065601</v>
      </c>
    </row>
    <row r="95" spans="1:4" x14ac:dyDescent="0.25">
      <c r="A95">
        <v>2.0159720553448</v>
      </c>
      <c r="B95">
        <v>2.3958106213548001</v>
      </c>
      <c r="C95">
        <v>152.949482031716</v>
      </c>
      <c r="D95">
        <v>198.39884336774799</v>
      </c>
    </row>
    <row r="96" spans="1:4" x14ac:dyDescent="0.25">
      <c r="A96">
        <v>2.0259720553448002</v>
      </c>
      <c r="B96">
        <v>2.4113745641016799</v>
      </c>
      <c r="C96">
        <v>156.96022156386701</v>
      </c>
      <c r="D96">
        <v>198.38844193946699</v>
      </c>
    </row>
    <row r="97" spans="1:4" x14ac:dyDescent="0.25">
      <c r="A97">
        <v>2.0759720553448</v>
      </c>
      <c r="B97">
        <v>2.4854414351843599</v>
      </c>
      <c r="C97">
        <v>177.008975017925</v>
      </c>
      <c r="D97">
        <v>198.338942841895</v>
      </c>
    </row>
    <row r="98" spans="1:4" x14ac:dyDescent="0.25">
      <c r="A98">
        <v>2.1784666248900701</v>
      </c>
      <c r="B98">
        <v>2.6297749130075299</v>
      </c>
      <c r="C98">
        <v>198.50796257910599</v>
      </c>
      <c r="D98">
        <v>198.24248434587599</v>
      </c>
    </row>
    <row r="99" spans="1:4" x14ac:dyDescent="0.25">
      <c r="A99">
        <v>2.3401687543104099</v>
      </c>
      <c r="B99">
        <v>2.82931101033935</v>
      </c>
      <c r="C99">
        <v>198.33564594018</v>
      </c>
      <c r="D99">
        <v>198.109133827741</v>
      </c>
    </row>
    <row r="100" spans="1:4" x14ac:dyDescent="0.25">
      <c r="A100">
        <v>2.3588976412927001</v>
      </c>
      <c r="B100">
        <v>2.8503289833888799</v>
      </c>
      <c r="C100">
        <v>198.317359960913</v>
      </c>
      <c r="D100">
        <v>198.09508744290099</v>
      </c>
    </row>
    <row r="101" spans="1:4" x14ac:dyDescent="0.25">
      <c r="A101">
        <v>2.3706031956566398</v>
      </c>
      <c r="B101">
        <v>2.86326384210511</v>
      </c>
      <c r="C101">
        <v>198.30611099704899</v>
      </c>
      <c r="D101">
        <v>198.08644305530001</v>
      </c>
    </row>
    <row r="102" spans="1:4" x14ac:dyDescent="0.25">
      <c r="A102">
        <v>2.38523513861155</v>
      </c>
      <c r="B102">
        <v>2.87921823758527</v>
      </c>
      <c r="C102">
        <v>198.292249079275</v>
      </c>
      <c r="D102">
        <v>198.075780673922</v>
      </c>
    </row>
    <row r="103" spans="1:4" x14ac:dyDescent="0.25">
      <c r="A103">
        <v>2.4035250673052002</v>
      </c>
      <c r="B103">
        <v>2.8988316183655498</v>
      </c>
      <c r="C103">
        <v>198.27520382518401</v>
      </c>
      <c r="D103">
        <v>198.06267301120499</v>
      </c>
    </row>
    <row r="104" spans="1:4" x14ac:dyDescent="0.25">
      <c r="A104">
        <v>2.4143344230826802</v>
      </c>
      <c r="B104">
        <v>2.9102531592059502</v>
      </c>
      <c r="C104">
        <v>198.265264809055</v>
      </c>
      <c r="D104">
        <v>198.05503994959301</v>
      </c>
    </row>
    <row r="105" spans="1:4" x14ac:dyDescent="0.25">
      <c r="A105">
        <v>2.42433442308268</v>
      </c>
      <c r="B105">
        <v>2.8812502613959401</v>
      </c>
      <c r="C105">
        <v>196.266160948611</v>
      </c>
      <c r="D105">
        <v>-0.95197598021568897</v>
      </c>
    </row>
    <row r="106" spans="1:4" x14ac:dyDescent="0.25">
      <c r="A106">
        <v>2.4343344230826802</v>
      </c>
      <c r="B106">
        <v>2.8522257688433701</v>
      </c>
      <c r="C106">
        <v>192.26162316678099</v>
      </c>
      <c r="D106">
        <v>-2.5111743207284198</v>
      </c>
    </row>
    <row r="107" spans="1:4" x14ac:dyDescent="0.25">
      <c r="A107">
        <v>2.44433442308268</v>
      </c>
      <c r="B107">
        <v>2.8234908177504598</v>
      </c>
      <c r="C107">
        <v>188.241831220298</v>
      </c>
      <c r="D107">
        <v>-2.5002145770261799</v>
      </c>
    </row>
    <row r="108" spans="1:4" x14ac:dyDescent="0.25">
      <c r="A108">
        <v>2.4543344230826798</v>
      </c>
      <c r="B108">
        <v>2.7950423718530999</v>
      </c>
      <c r="C108">
        <v>184.22247812939599</v>
      </c>
      <c r="D108">
        <v>-2.4901108941184602</v>
      </c>
    </row>
    <row r="109" spans="1:4" x14ac:dyDescent="0.25">
      <c r="A109">
        <v>2.46433442308268</v>
      </c>
      <c r="B109">
        <v>2.7668775628088902</v>
      </c>
      <c r="C109">
        <v>180.203553734775</v>
      </c>
      <c r="D109">
        <v>-2.4801670805934499</v>
      </c>
    </row>
    <row r="110" spans="1:4" x14ac:dyDescent="0.25">
      <c r="A110">
        <v>2.4743344230826798</v>
      </c>
      <c r="B110">
        <v>2.7389935630734499</v>
      </c>
      <c r="C110">
        <v>176.185055465175</v>
      </c>
      <c r="D110">
        <v>-2.47032052354098</v>
      </c>
    </row>
    <row r="111" spans="1:4" x14ac:dyDescent="0.25">
      <c r="A111">
        <v>2.48433442308268</v>
      </c>
      <c r="B111">
        <v>2.7113875739268898</v>
      </c>
      <c r="C111">
        <v>172.16698141733301</v>
      </c>
      <c r="D111">
        <v>-2.4605670364684902</v>
      </c>
    </row>
    <row r="112" spans="1:4" x14ac:dyDescent="0.25">
      <c r="A112">
        <v>2.4981029669630899</v>
      </c>
      <c r="B112">
        <v>2.6738979736247601</v>
      </c>
      <c r="C112">
        <v>166.63535854427801</v>
      </c>
      <c r="D112">
        <v>-2.4473129707847501</v>
      </c>
    </row>
    <row r="113" spans="1:4" x14ac:dyDescent="0.25">
      <c r="A113">
        <v>2.5081029669630901</v>
      </c>
      <c r="B113">
        <v>2.64680594985423</v>
      </c>
      <c r="C113">
        <v>162.61826017558101</v>
      </c>
      <c r="D113">
        <v>-2.43772856056207</v>
      </c>
    </row>
    <row r="114" spans="1:4" x14ac:dyDescent="0.25">
      <c r="A114">
        <v>2.5181029669630899</v>
      </c>
      <c r="B114">
        <v>2.6201191023952801</v>
      </c>
      <c r="C114">
        <v>158.60156286294401</v>
      </c>
      <c r="D114">
        <v>-2.4282821749883099</v>
      </c>
    </row>
    <row r="115" spans="1:4" x14ac:dyDescent="0.25">
      <c r="A115">
        <v>2.5281029669630901</v>
      </c>
      <c r="B115">
        <v>2.5936983341148201</v>
      </c>
      <c r="C115">
        <v>154.58526204243501</v>
      </c>
      <c r="D115">
        <v>-2.4189246965444702</v>
      </c>
    </row>
    <row r="116" spans="1:4" x14ac:dyDescent="0.25">
      <c r="A116">
        <v>2.5406029669630898</v>
      </c>
      <c r="B116">
        <v>2.5610829557060502</v>
      </c>
      <c r="C116">
        <v>149.56542978589999</v>
      </c>
      <c r="D116">
        <v>-2.4073658497836798</v>
      </c>
    </row>
    <row r="117" spans="1:4" x14ac:dyDescent="0.25">
      <c r="A117">
        <v>2.5562279669630898</v>
      </c>
      <c r="B117">
        <v>2.5206319975919298</v>
      </c>
      <c r="C117">
        <v>143.291479301533</v>
      </c>
      <c r="D117">
        <v>-2.39301841567347</v>
      </c>
    </row>
    <row r="118" spans="1:4" x14ac:dyDescent="0.25">
      <c r="A118">
        <v>2.5662279669630901</v>
      </c>
      <c r="B118">
        <v>2.4952031674511401</v>
      </c>
      <c r="C118">
        <v>139.27663840959701</v>
      </c>
      <c r="D118">
        <v>-2.38399233136807</v>
      </c>
    </row>
    <row r="119" spans="1:4" x14ac:dyDescent="0.25">
      <c r="A119">
        <v>2.5762279669630899</v>
      </c>
      <c r="B119">
        <v>2.5096471293012801</v>
      </c>
      <c r="C119">
        <v>137.26294735216399</v>
      </c>
      <c r="D119">
        <v>197.70216571574699</v>
      </c>
    </row>
    <row r="120" spans="1:4" x14ac:dyDescent="0.25">
      <c r="A120">
        <v>2.5862279669630901</v>
      </c>
      <c r="B120">
        <v>2.5240629431306099</v>
      </c>
      <c r="C120">
        <v>137.25611124316299</v>
      </c>
      <c r="D120">
        <v>198.28221630318299</v>
      </c>
    </row>
    <row r="121" spans="1:4" x14ac:dyDescent="0.25">
      <c r="A121">
        <v>2.5962279669630899</v>
      </c>
      <c r="B121">
        <v>2.5383399730027998</v>
      </c>
      <c r="C121">
        <v>137.25546317878599</v>
      </c>
      <c r="D121">
        <v>198.30214801107701</v>
      </c>
    </row>
    <row r="122" spans="1:4" x14ac:dyDescent="0.25">
      <c r="A122">
        <v>2.6062279669630901</v>
      </c>
      <c r="B122">
        <v>2.55247404664938</v>
      </c>
      <c r="C122">
        <v>137.25512187870299</v>
      </c>
      <c r="D122">
        <v>198.29407056539</v>
      </c>
    </row>
    <row r="123" spans="1:4" x14ac:dyDescent="0.25">
      <c r="A123">
        <v>2.6162279669630899</v>
      </c>
      <c r="B123">
        <v>2.5664663411722901</v>
      </c>
      <c r="C123">
        <v>137.25479521691199</v>
      </c>
      <c r="D123">
        <v>198.28478967316701</v>
      </c>
    </row>
    <row r="124" spans="1:4" x14ac:dyDescent="0.25">
      <c r="A124">
        <v>2.6262279669630901</v>
      </c>
      <c r="B124">
        <v>2.5803182657467501</v>
      </c>
      <c r="C124">
        <v>137.25447143273601</v>
      </c>
      <c r="D124">
        <v>198.27553615964399</v>
      </c>
    </row>
    <row r="125" spans="1:4" x14ac:dyDescent="0.25">
      <c r="A125">
        <v>2.6362279669630899</v>
      </c>
      <c r="B125">
        <v>2.5940312278587299</v>
      </c>
      <c r="C125">
        <v>137.25415169302701</v>
      </c>
      <c r="D125">
        <v>198.26637195280401</v>
      </c>
    </row>
    <row r="126" spans="1:4" x14ac:dyDescent="0.25">
      <c r="A126">
        <v>2.64990784771115</v>
      </c>
      <c r="B126">
        <v>2.6125338990256899</v>
      </c>
      <c r="C126">
        <v>137.25372463149901</v>
      </c>
      <c r="D126">
        <v>198.25400657674501</v>
      </c>
    </row>
    <row r="127" spans="1:4" x14ac:dyDescent="0.25">
      <c r="A127">
        <v>2.6857760629304299</v>
      </c>
      <c r="B127">
        <v>2.6601813818056099</v>
      </c>
      <c r="C127">
        <v>137.25268553412701</v>
      </c>
      <c r="D127">
        <v>198.222163625609</v>
      </c>
    </row>
    <row r="128" spans="1:4" x14ac:dyDescent="0.25">
      <c r="A128">
        <v>2.7492482547427</v>
      </c>
      <c r="B128">
        <v>2.7403863289607102</v>
      </c>
      <c r="C128">
        <v>137.25079130483601</v>
      </c>
      <c r="D128">
        <v>198.16856243551001</v>
      </c>
    </row>
    <row r="129" spans="1:4" x14ac:dyDescent="0.25">
      <c r="A129">
        <v>2.8313446188670199</v>
      </c>
      <c r="B129">
        <v>2.83677930172641</v>
      </c>
      <c r="C129">
        <v>137.248507494233</v>
      </c>
      <c r="D129">
        <v>198.10414273850699</v>
      </c>
    </row>
    <row r="130" spans="1:4" x14ac:dyDescent="0.25">
      <c r="A130">
        <v>2.9337899180965898</v>
      </c>
      <c r="B130">
        <v>2.94637266592501</v>
      </c>
      <c r="C130">
        <v>143.01351218666301</v>
      </c>
      <c r="D130">
        <v>198.03090119090399</v>
      </c>
    </row>
    <row r="131" spans="1:4" x14ac:dyDescent="0.25">
      <c r="A131">
        <v>2.9478424245199202</v>
      </c>
      <c r="B131">
        <v>2.96052459126662</v>
      </c>
      <c r="C131">
        <v>148.64937173710501</v>
      </c>
      <c r="D131">
        <v>198.02144341805999</v>
      </c>
    </row>
    <row r="132" spans="1:4" x14ac:dyDescent="0.25">
      <c r="A132">
        <v>2.9583818078505502</v>
      </c>
      <c r="B132">
        <v>2.9710069884086701</v>
      </c>
      <c r="C132">
        <v>152.87586046434899</v>
      </c>
      <c r="D132">
        <v>198.01443800503301</v>
      </c>
    </row>
    <row r="133" spans="1:4" x14ac:dyDescent="0.25">
      <c r="A133">
        <v>2.9741908881161798</v>
      </c>
      <c r="B133">
        <v>2.98652234236804</v>
      </c>
      <c r="C133">
        <v>159.21490672527199</v>
      </c>
      <c r="D133">
        <v>198.00406904894399</v>
      </c>
    </row>
    <row r="134" spans="1:4" x14ac:dyDescent="0.25">
      <c r="A134">
        <v>2.9841908881161801</v>
      </c>
      <c r="B134">
        <v>2.95650503613918</v>
      </c>
      <c r="C134">
        <v>161.221646298113</v>
      </c>
      <c r="D134">
        <v>-2.26127933732272</v>
      </c>
    </row>
    <row r="135" spans="1:4" x14ac:dyDescent="0.25">
      <c r="A135">
        <v>2.9941908881161798</v>
      </c>
      <c r="B135">
        <v>2.92673014777291</v>
      </c>
      <c r="C135">
        <v>161.22277200135599</v>
      </c>
      <c r="D135">
        <v>-2.5379344427013</v>
      </c>
    </row>
    <row r="136" spans="1:4" x14ac:dyDescent="0.25">
      <c r="A136">
        <v>3.0041908881161801</v>
      </c>
      <c r="B136">
        <v>2.8972523831577499</v>
      </c>
      <c r="C136">
        <v>161.22105608716799</v>
      </c>
      <c r="D136">
        <v>-2.5262039178923898</v>
      </c>
    </row>
    <row r="137" spans="1:4" x14ac:dyDescent="0.25">
      <c r="A137">
        <v>3.0141908881161799</v>
      </c>
      <c r="B137">
        <v>2.8680685259984502</v>
      </c>
      <c r="C137">
        <v>161.219369681627</v>
      </c>
      <c r="D137">
        <v>-2.5158594966129901</v>
      </c>
    </row>
    <row r="138" spans="1:4" x14ac:dyDescent="0.25">
      <c r="A138">
        <v>3.0241908881161801</v>
      </c>
      <c r="B138">
        <v>2.83917563511319</v>
      </c>
      <c r="C138">
        <v>161.21769977912399</v>
      </c>
      <c r="D138">
        <v>-2.5056726706107502</v>
      </c>
    </row>
    <row r="139" spans="1:4" x14ac:dyDescent="0.25">
      <c r="A139">
        <v>3.0341908881161799</v>
      </c>
      <c r="B139">
        <v>2.8501905830715799</v>
      </c>
      <c r="C139">
        <v>163.216844284583</v>
      </c>
      <c r="D139">
        <v>197.584268945513</v>
      </c>
    </row>
    <row r="140" spans="1:4" x14ac:dyDescent="0.25">
      <c r="A140">
        <v>3.0441908881161801</v>
      </c>
      <c r="B140">
        <v>2.8611901700109699</v>
      </c>
      <c r="C140">
        <v>167.22143492152901</v>
      </c>
      <c r="D140">
        <v>198.05744319752799</v>
      </c>
    </row>
    <row r="141" spans="1:4" x14ac:dyDescent="0.25">
      <c r="A141">
        <v>3.0541908881161799</v>
      </c>
      <c r="B141">
        <v>2.8720851424729501</v>
      </c>
      <c r="C141">
        <v>171.23079015010501</v>
      </c>
      <c r="D141">
        <v>198.079119433541</v>
      </c>
    </row>
    <row r="142" spans="1:4" x14ac:dyDescent="0.25">
      <c r="A142">
        <v>3.0641908881161801</v>
      </c>
      <c r="B142">
        <v>2.8828710848210801</v>
      </c>
      <c r="C142">
        <v>175.240120950267</v>
      </c>
      <c r="D142">
        <v>198.07326598168601</v>
      </c>
    </row>
    <row r="143" spans="1:4" x14ac:dyDescent="0.25">
      <c r="A143">
        <v>3.0741908881161799</v>
      </c>
      <c r="B143">
        <v>2.8935488363687698</v>
      </c>
      <c r="C143">
        <v>177.98049062009801</v>
      </c>
      <c r="D143">
        <v>198.06619955688399</v>
      </c>
    </row>
    <row r="144" spans="1:4" x14ac:dyDescent="0.25">
      <c r="A144">
        <v>3.0841908881161801</v>
      </c>
      <c r="B144">
        <v>2.90411946945515</v>
      </c>
      <c r="C144">
        <v>178.06705225655401</v>
      </c>
      <c r="D144">
        <v>198.059138904641</v>
      </c>
    </row>
    <row r="145" spans="1:4" x14ac:dyDescent="0.25">
      <c r="A145">
        <v>3.0941908881161799</v>
      </c>
      <c r="B145">
        <v>2.9145840579939901</v>
      </c>
      <c r="C145">
        <v>178.062635095302</v>
      </c>
      <c r="D145">
        <v>198.05214559390501</v>
      </c>
    </row>
    <row r="146" spans="1:4" x14ac:dyDescent="0.25">
      <c r="A146">
        <v>3.1078911880471001</v>
      </c>
      <c r="B146">
        <v>2.9287245399265802</v>
      </c>
      <c r="C146">
        <v>178.05577389176901</v>
      </c>
      <c r="D146">
        <v>198.04269548202899</v>
      </c>
    </row>
    <row r="147" spans="1:4" x14ac:dyDescent="0.25">
      <c r="A147">
        <v>3.1446490865960102</v>
      </c>
      <c r="B147">
        <v>2.9659697689706199</v>
      </c>
      <c r="C147">
        <v>178.03774024030201</v>
      </c>
      <c r="D147">
        <v>198.017804391102</v>
      </c>
    </row>
    <row r="148" spans="1:4" x14ac:dyDescent="0.25">
      <c r="A148">
        <v>3.2094107493670299</v>
      </c>
      <c r="B148">
        <v>3.0283218809498802</v>
      </c>
      <c r="C148">
        <v>178.00754199934701</v>
      </c>
      <c r="D148">
        <v>197.97613430325299</v>
      </c>
    </row>
    <row r="149" spans="1:4" x14ac:dyDescent="0.25">
      <c r="A149">
        <v>3.2928923236176302</v>
      </c>
      <c r="B149">
        <v>3.10290521238205</v>
      </c>
      <c r="C149">
        <v>177.97140696873799</v>
      </c>
      <c r="D149">
        <v>197.926290056493</v>
      </c>
    </row>
    <row r="150" spans="1:4" x14ac:dyDescent="0.25">
      <c r="A150">
        <v>3.3968483106858098</v>
      </c>
      <c r="B150">
        <v>3.1874014475049299</v>
      </c>
      <c r="C150">
        <v>177.93046634001701</v>
      </c>
      <c r="D150">
        <v>197.869820992</v>
      </c>
    </row>
    <row r="151" spans="1:4" x14ac:dyDescent="0.25">
      <c r="A151">
        <v>3.4084922602061201</v>
      </c>
      <c r="B151">
        <v>3.1963146440913399</v>
      </c>
      <c r="C151">
        <v>177.92612764105701</v>
      </c>
      <c r="D151">
        <v>197.86386427776199</v>
      </c>
    </row>
    <row r="152" spans="1:4" x14ac:dyDescent="0.25">
      <c r="A152">
        <v>3.4667120078076801</v>
      </c>
      <c r="B152">
        <v>3.2393482504664299</v>
      </c>
      <c r="C152">
        <v>177.90527193388601</v>
      </c>
      <c r="D152">
        <v>197.83510480169301</v>
      </c>
    </row>
    <row r="153" spans="1:4" x14ac:dyDescent="0.25">
      <c r="A153">
        <v>3.4767120078076799</v>
      </c>
      <c r="B153">
        <v>3.20677888152805</v>
      </c>
      <c r="C153">
        <v>176.025715455257</v>
      </c>
      <c r="D153">
        <v>-2.5079006155174901</v>
      </c>
    </row>
    <row r="154" spans="1:4" x14ac:dyDescent="0.25">
      <c r="A154">
        <v>3.4867120078076801</v>
      </c>
      <c r="B154">
        <v>3.17450876554831</v>
      </c>
      <c r="C154">
        <v>174.89962925908199</v>
      </c>
      <c r="D154">
        <v>-2.6251416212631602</v>
      </c>
    </row>
    <row r="155" spans="1:4" x14ac:dyDescent="0.25">
      <c r="A155">
        <v>3.4967120078076799</v>
      </c>
      <c r="B155">
        <v>3.1425606735860798</v>
      </c>
      <c r="C155">
        <v>174.896457381429</v>
      </c>
      <c r="D155">
        <v>-2.6124261318778101</v>
      </c>
    </row>
    <row r="156" spans="1:4" x14ac:dyDescent="0.25">
      <c r="A156">
        <v>3.5067120078076801</v>
      </c>
      <c r="B156">
        <v>3.1109311104206401</v>
      </c>
      <c r="C156">
        <v>174.89490363355401</v>
      </c>
      <c r="D156">
        <v>-2.6012603061704098</v>
      </c>
    </row>
    <row r="157" spans="1:4" x14ac:dyDescent="0.25">
      <c r="A157">
        <v>3.5167120078076799</v>
      </c>
      <c r="B157">
        <v>3.0796168887017599</v>
      </c>
      <c r="C157">
        <v>174.89335696416401</v>
      </c>
      <c r="D157">
        <v>-2.5902641592969999</v>
      </c>
    </row>
    <row r="158" spans="1:4" x14ac:dyDescent="0.25">
      <c r="A158">
        <v>3.5267120078076801</v>
      </c>
      <c r="B158">
        <v>3.04861486490777</v>
      </c>
      <c r="C158">
        <v>174.76465294010501</v>
      </c>
      <c r="D158">
        <v>-2.5793757245540898</v>
      </c>
    </row>
    <row r="159" spans="1:4" x14ac:dyDescent="0.25">
      <c r="A159">
        <v>3.5367120078076799</v>
      </c>
      <c r="B159">
        <v>3.0575419599153002</v>
      </c>
      <c r="C159">
        <v>173.881174872293</v>
      </c>
      <c r="D159">
        <v>197.512573033417</v>
      </c>
    </row>
    <row r="160" spans="1:4" x14ac:dyDescent="0.25">
      <c r="A160">
        <v>3.5467120078076801</v>
      </c>
      <c r="B160">
        <v>3.0664614617977199</v>
      </c>
      <c r="C160">
        <v>173.876990422516</v>
      </c>
      <c r="D160">
        <v>197.92058250197499</v>
      </c>
    </row>
    <row r="161" spans="1:4" x14ac:dyDescent="0.25">
      <c r="A161">
        <v>3.5567120078076799</v>
      </c>
      <c r="B161">
        <v>3.0752971544888998</v>
      </c>
      <c r="C161">
        <v>173.874172034249</v>
      </c>
      <c r="D161">
        <v>197.943321180315</v>
      </c>
    </row>
    <row r="162" spans="1:4" x14ac:dyDescent="0.25">
      <c r="A162">
        <v>3.5667120078076802</v>
      </c>
      <c r="B162">
        <v>3.0840444740833499</v>
      </c>
      <c r="C162">
        <v>173.87149989414101</v>
      </c>
      <c r="D162">
        <v>197.93882167646501</v>
      </c>
    </row>
    <row r="163" spans="1:4" x14ac:dyDescent="0.25">
      <c r="A163">
        <v>3.5767120078076799</v>
      </c>
      <c r="B163">
        <v>3.0927040542601998</v>
      </c>
      <c r="C163">
        <v>173.86886011842901</v>
      </c>
      <c r="D163">
        <v>197.933103597252</v>
      </c>
    </row>
    <row r="164" spans="1:4" x14ac:dyDescent="0.25">
      <c r="A164">
        <v>3.5867120078076802</v>
      </c>
      <c r="B164">
        <v>3.1012767622659498</v>
      </c>
      <c r="C164">
        <v>173.86624710990299</v>
      </c>
      <c r="D164">
        <v>197.92737814204901</v>
      </c>
    </row>
    <row r="165" spans="1:4" x14ac:dyDescent="0.25">
      <c r="A165">
        <v>3.59671200780768</v>
      </c>
      <c r="B165">
        <v>3.1097634689077398</v>
      </c>
      <c r="C165">
        <v>173.86366031408301</v>
      </c>
      <c r="D165">
        <v>197.921706654339</v>
      </c>
    </row>
    <row r="166" spans="1:4" x14ac:dyDescent="0.25">
      <c r="A166">
        <v>3.6104250342986699</v>
      </c>
      <c r="B166">
        <v>3.1212418056218199</v>
      </c>
      <c r="C166">
        <v>173.86015501932599</v>
      </c>
      <c r="D166">
        <v>197.91403566172599</v>
      </c>
    </row>
    <row r="167" spans="1:4" x14ac:dyDescent="0.25">
      <c r="A167">
        <v>3.6480372844948401</v>
      </c>
      <c r="B167">
        <v>3.15213595748572</v>
      </c>
      <c r="C167">
        <v>173.850786736809</v>
      </c>
      <c r="D167">
        <v>197.893389015038</v>
      </c>
    </row>
    <row r="168" spans="1:4" x14ac:dyDescent="0.25">
      <c r="A168">
        <v>3.7140353505173702</v>
      </c>
      <c r="B168">
        <v>3.20359200418287</v>
      </c>
      <c r="C168">
        <v>173.83518425474901</v>
      </c>
      <c r="D168">
        <v>197.85900079849401</v>
      </c>
    </row>
    <row r="169" spans="1:4" x14ac:dyDescent="0.25">
      <c r="A169">
        <v>3.75</v>
      </c>
      <c r="B169">
        <v>3.2302094910035102</v>
      </c>
      <c r="C169">
        <v>173.82709005912699</v>
      </c>
      <c r="D169">
        <v>197.84121225924201</v>
      </c>
    </row>
    <row r="170" spans="1:4" x14ac:dyDescent="0.25">
      <c r="A170">
        <v>3.8448622726820298</v>
      </c>
      <c r="B170">
        <v>3.2959767097727601</v>
      </c>
      <c r="C170">
        <v>173.807147948932</v>
      </c>
      <c r="D170">
        <v>197.797259847726</v>
      </c>
    </row>
    <row r="171" spans="1:4" x14ac:dyDescent="0.25">
      <c r="A171">
        <v>3.85930424559298</v>
      </c>
      <c r="B171">
        <v>3.30543871851365</v>
      </c>
      <c r="C171">
        <v>173.804258418129</v>
      </c>
      <c r="D171">
        <v>197.79093636180599</v>
      </c>
    </row>
    <row r="172" spans="1:4" x14ac:dyDescent="0.25">
      <c r="A172">
        <v>3.9315141101477802</v>
      </c>
      <c r="B172">
        <v>3.3507449292874698</v>
      </c>
      <c r="C172">
        <v>173.79051930003001</v>
      </c>
      <c r="D172">
        <v>197.76065809778299</v>
      </c>
    </row>
    <row r="173" spans="1:4" x14ac:dyDescent="0.25">
      <c r="A173">
        <v>3.94151411014778</v>
      </c>
      <c r="B173">
        <v>3.31706165108886</v>
      </c>
      <c r="C173">
        <v>171.78549235655501</v>
      </c>
      <c r="D173">
        <v>-2.5633084385858602</v>
      </c>
    </row>
    <row r="174" spans="1:4" x14ac:dyDescent="0.25">
      <c r="A174">
        <v>3.9515141101477802</v>
      </c>
      <c r="B174">
        <v>3.28369204200022</v>
      </c>
      <c r="C174">
        <v>167.776323194963</v>
      </c>
      <c r="D174">
        <v>-2.6634433432151399</v>
      </c>
    </row>
    <row r="175" spans="1:4" x14ac:dyDescent="0.25">
      <c r="A175">
        <v>3.96151411014778</v>
      </c>
      <c r="B175">
        <v>3.2506554244186501</v>
      </c>
      <c r="C175">
        <v>163.76638274717999</v>
      </c>
      <c r="D175">
        <v>-2.65031668691037</v>
      </c>
    </row>
    <row r="176" spans="1:4" x14ac:dyDescent="0.25">
      <c r="A176">
        <v>3.9715141101477802</v>
      </c>
      <c r="B176">
        <v>3.2179481848004001</v>
      </c>
      <c r="C176">
        <v>160.21877096390199</v>
      </c>
      <c r="D176">
        <v>-2.6387888512045898</v>
      </c>
    </row>
    <row r="177" spans="1:4" x14ac:dyDescent="0.25">
      <c r="A177">
        <v>3.98151411014778</v>
      </c>
      <c r="B177">
        <v>3.1855670273146202</v>
      </c>
      <c r="C177">
        <v>159.67524754852101</v>
      </c>
      <c r="D177">
        <v>-2.6274360632057201</v>
      </c>
    </row>
    <row r="178" spans="1:4" x14ac:dyDescent="0.25">
      <c r="A178">
        <v>3.9915141101477798</v>
      </c>
      <c r="B178">
        <v>3.15350870137341</v>
      </c>
      <c r="C178">
        <v>159.67496798839201</v>
      </c>
      <c r="D178">
        <v>-2.6161946373824798</v>
      </c>
    </row>
    <row r="179" spans="1:4" x14ac:dyDescent="0.25">
      <c r="A179">
        <v>4.00151411014778</v>
      </c>
      <c r="B179">
        <v>3.12176998943887</v>
      </c>
      <c r="C179">
        <v>159.675012568933</v>
      </c>
      <c r="D179">
        <v>-2.6050602007503301</v>
      </c>
    </row>
    <row r="180" spans="1:4" x14ac:dyDescent="0.25">
      <c r="A180">
        <v>4.0115141101477798</v>
      </c>
      <c r="B180">
        <v>3.0903477060750801</v>
      </c>
      <c r="C180">
        <v>159.675051668561</v>
      </c>
      <c r="D180">
        <v>-2.5940315151626399</v>
      </c>
    </row>
    <row r="181" spans="1:4" x14ac:dyDescent="0.25">
      <c r="A181">
        <v>4.0215141101477796</v>
      </c>
      <c r="B181">
        <v>3.05923869737257</v>
      </c>
      <c r="C181">
        <v>159.67509015076601</v>
      </c>
      <c r="D181">
        <v>-2.5831086439634698</v>
      </c>
    </row>
    <row r="182" spans="1:4" x14ac:dyDescent="0.25">
      <c r="A182">
        <v>4.0315141101477803</v>
      </c>
      <c r="B182">
        <v>3.0284398411809001</v>
      </c>
      <c r="C182">
        <v>159.213737335101</v>
      </c>
      <c r="D182">
        <v>-2.5722888992918298</v>
      </c>
    </row>
    <row r="183" spans="1:4" x14ac:dyDescent="0.25">
      <c r="A183">
        <v>4.0415141101477801</v>
      </c>
      <c r="B183">
        <v>2.99794804648932</v>
      </c>
      <c r="C183">
        <v>155.751817626746</v>
      </c>
      <c r="D183">
        <v>-2.5615711334189899</v>
      </c>
    </row>
    <row r="184" spans="1:4" x14ac:dyDescent="0.25">
      <c r="A184">
        <v>4.0584286584831704</v>
      </c>
      <c r="B184">
        <v>2.9472363524370602</v>
      </c>
      <c r="C184">
        <v>148.97078740987399</v>
      </c>
      <c r="D184">
        <v>-2.5437342342423199</v>
      </c>
    </row>
    <row r="185" spans="1:4" x14ac:dyDescent="0.25">
      <c r="A185">
        <v>4.0687349177473102</v>
      </c>
      <c r="B185">
        <v>2.9164965639923199</v>
      </c>
      <c r="C185">
        <v>144.83841998784001</v>
      </c>
      <c r="D185">
        <v>-2.53291467511528</v>
      </c>
    </row>
    <row r="186" spans="1:4" x14ac:dyDescent="0.25">
      <c r="A186">
        <v>4.07873491774731</v>
      </c>
      <c r="B186">
        <v>2.9267407153713498</v>
      </c>
      <c r="C186">
        <v>142.82997265232601</v>
      </c>
      <c r="D186">
        <v>197.55779266369899</v>
      </c>
    </row>
    <row r="187" spans="1:4" x14ac:dyDescent="0.25">
      <c r="A187">
        <v>4.0887349177473098</v>
      </c>
      <c r="B187">
        <v>2.9369723749940899</v>
      </c>
      <c r="C187">
        <v>142.82703807228</v>
      </c>
      <c r="D187">
        <v>198.00691686340301</v>
      </c>
    </row>
    <row r="188" spans="1:4" x14ac:dyDescent="0.25">
      <c r="A188">
        <v>4.0987349177473096</v>
      </c>
      <c r="B188">
        <v>2.947107101047</v>
      </c>
      <c r="C188">
        <v>142.82892916020501</v>
      </c>
      <c r="D188">
        <v>198.028985316926</v>
      </c>
    </row>
    <row r="189" spans="1:4" x14ac:dyDescent="0.25">
      <c r="A189">
        <v>4.1087349177473103</v>
      </c>
      <c r="B189">
        <v>2.9571404231621199</v>
      </c>
      <c r="C189">
        <v>142.83109976917899</v>
      </c>
      <c r="D189">
        <v>198.02363173369699</v>
      </c>
    </row>
    <row r="190" spans="1:4" x14ac:dyDescent="0.25">
      <c r="A190">
        <v>4.11873491774731</v>
      </c>
      <c r="B190">
        <v>2.9670731047333399</v>
      </c>
      <c r="C190">
        <v>142.83326231248699</v>
      </c>
      <c r="D190">
        <v>198.01706309273899</v>
      </c>
    </row>
    <row r="191" spans="1:4" x14ac:dyDescent="0.25">
      <c r="A191">
        <v>4.1287349177473098</v>
      </c>
      <c r="B191">
        <v>2.97690614238341</v>
      </c>
      <c r="C191">
        <v>142.83540330885299</v>
      </c>
      <c r="D191">
        <v>198.010495369556</v>
      </c>
    </row>
    <row r="192" spans="1:4" x14ac:dyDescent="0.25">
      <c r="A192">
        <v>4.1387349177473096</v>
      </c>
      <c r="B192">
        <v>2.9866405350430698</v>
      </c>
      <c r="C192">
        <v>142.83752336161601</v>
      </c>
      <c r="D192">
        <v>198.00399005043201</v>
      </c>
    </row>
    <row r="193" spans="1:4" x14ac:dyDescent="0.25">
      <c r="A193">
        <v>4.1524398903988899</v>
      </c>
      <c r="B193">
        <v>2.9997987502441799</v>
      </c>
      <c r="C193">
        <v>142.84039701105399</v>
      </c>
      <c r="D193">
        <v>197.99519639025101</v>
      </c>
    </row>
    <row r="194" spans="1:4" x14ac:dyDescent="0.25">
      <c r="A194">
        <v>4.1894749156537596</v>
      </c>
      <c r="B194">
        <v>3.0347013223236199</v>
      </c>
      <c r="C194">
        <v>142.84795861019899</v>
      </c>
      <c r="D194">
        <v>197.971870904219</v>
      </c>
    </row>
    <row r="195" spans="1:4" x14ac:dyDescent="0.25">
      <c r="A195">
        <v>4.2546378317961802</v>
      </c>
      <c r="B195">
        <v>3.0930338608494501</v>
      </c>
      <c r="C195">
        <v>142.86062862345801</v>
      </c>
      <c r="D195">
        <v>197.932887108785</v>
      </c>
    </row>
    <row r="196" spans="1:4" x14ac:dyDescent="0.25">
      <c r="A196">
        <v>4.3385504681137999</v>
      </c>
      <c r="B196">
        <v>3.1627082876201098</v>
      </c>
      <c r="C196">
        <v>142.87572978481401</v>
      </c>
      <c r="D196">
        <v>197.88632349750199</v>
      </c>
    </row>
    <row r="197" spans="1:4" x14ac:dyDescent="0.25">
      <c r="A197">
        <v>4.4429768727470798</v>
      </c>
      <c r="B197">
        <v>3.2415571965525198</v>
      </c>
      <c r="C197">
        <v>145.48215374297001</v>
      </c>
      <c r="D197">
        <v>197.833628556929</v>
      </c>
    </row>
    <row r="198" spans="1:4" x14ac:dyDescent="0.25">
      <c r="A198">
        <v>4.4899999529768699</v>
      </c>
      <c r="B198">
        <v>3.2744015805706299</v>
      </c>
      <c r="C198">
        <v>164.33456380589601</v>
      </c>
      <c r="D198">
        <v>197.81167856520301</v>
      </c>
    </row>
    <row r="199" spans="1:4" x14ac:dyDescent="0.25">
      <c r="A199">
        <v>4.4999999529768697</v>
      </c>
      <c r="B199">
        <v>3.2414815528325001</v>
      </c>
      <c r="C199">
        <v>166.33966627254301</v>
      </c>
      <c r="D199">
        <v>-2.5260610489858699</v>
      </c>
    </row>
    <row r="200" spans="1:4" x14ac:dyDescent="0.25">
      <c r="A200">
        <v>4.5099999529768704</v>
      </c>
      <c r="B200">
        <v>3.2484867764484702</v>
      </c>
      <c r="C200">
        <v>168.34093457080601</v>
      </c>
      <c r="D200">
        <v>197.45045690222901</v>
      </c>
    </row>
    <row r="201" spans="1:4" x14ac:dyDescent="0.25">
      <c r="A201">
        <v>4.5199999529768702</v>
      </c>
      <c r="B201">
        <v>3.2554908889904501</v>
      </c>
      <c r="C201">
        <v>172.345194715161</v>
      </c>
      <c r="D201">
        <v>197.795107159418</v>
      </c>
    </row>
    <row r="202" spans="1:4" x14ac:dyDescent="0.25">
      <c r="A202">
        <v>4.52999995297687</v>
      </c>
      <c r="B202">
        <v>3.2624302434877399</v>
      </c>
      <c r="C202">
        <v>176.35291539802799</v>
      </c>
      <c r="D202">
        <v>197.81828466084201</v>
      </c>
    </row>
    <row r="203" spans="1:4" x14ac:dyDescent="0.25">
      <c r="A203">
        <v>4.5399999529768698</v>
      </c>
      <c r="B203">
        <v>3.2693002442050099</v>
      </c>
      <c r="C203">
        <v>180.360619483074</v>
      </c>
      <c r="D203">
        <v>197.81501579662199</v>
      </c>
    </row>
    <row r="204" spans="1:4" x14ac:dyDescent="0.25">
      <c r="A204">
        <v>4.5499999529768704</v>
      </c>
      <c r="B204">
        <v>3.2761013385681101</v>
      </c>
      <c r="C204">
        <v>184.368032972169</v>
      </c>
      <c r="D204">
        <v>197.81053874388701</v>
      </c>
    </row>
    <row r="205" spans="1:4" x14ac:dyDescent="0.25">
      <c r="A205">
        <v>4.5599999529768702</v>
      </c>
      <c r="B205">
        <v>3.2828342050791899</v>
      </c>
      <c r="C205">
        <v>188.37514579751101</v>
      </c>
      <c r="D205">
        <v>197.80604280935401</v>
      </c>
    </row>
    <row r="206" spans="1:4" x14ac:dyDescent="0.25">
      <c r="A206">
        <v>4.56999995297687</v>
      </c>
      <c r="B206">
        <v>3.28949952751507</v>
      </c>
      <c r="C206">
        <v>192.34993970568101</v>
      </c>
      <c r="D206">
        <v>197.80158855516399</v>
      </c>
    </row>
    <row r="207" spans="1:4" x14ac:dyDescent="0.25">
      <c r="A207">
        <v>4.5837777547116803</v>
      </c>
      <c r="B207">
        <v>3.2985564246160499</v>
      </c>
      <c r="C207">
        <v>193.88211640741099</v>
      </c>
      <c r="D207">
        <v>197.79553581730701</v>
      </c>
    </row>
    <row r="208" spans="1:4" x14ac:dyDescent="0.25">
      <c r="A208">
        <v>4.6226243312191304</v>
      </c>
      <c r="B208">
        <v>3.3235994686464201</v>
      </c>
      <c r="C208">
        <v>193.86520093277801</v>
      </c>
      <c r="D208">
        <v>197.77879948310701</v>
      </c>
    </row>
    <row r="209" spans="1:4" x14ac:dyDescent="0.25">
      <c r="A209">
        <v>4.6904075609337497</v>
      </c>
      <c r="B209">
        <v>3.3650144953215202</v>
      </c>
      <c r="C209">
        <v>193.83432363227701</v>
      </c>
      <c r="D209">
        <v>197.75112170814799</v>
      </c>
    </row>
    <row r="210" spans="1:4" x14ac:dyDescent="0.25">
      <c r="A210">
        <v>4.7771358689513601</v>
      </c>
      <c r="B210">
        <v>3.4140309195131699</v>
      </c>
      <c r="C210">
        <v>193.79776696163199</v>
      </c>
      <c r="D210">
        <v>197.71836389922899</v>
      </c>
    </row>
    <row r="211" spans="1:4" x14ac:dyDescent="0.25">
      <c r="A211">
        <v>4.7905736620997201</v>
      </c>
      <c r="B211">
        <v>3.4212427445632998</v>
      </c>
      <c r="C211">
        <v>193.79237248310099</v>
      </c>
      <c r="D211">
        <v>197.71354421708</v>
      </c>
    </row>
    <row r="212" spans="1:4" x14ac:dyDescent="0.25">
      <c r="A212">
        <v>4.8577626278415202</v>
      </c>
      <c r="B212">
        <v>3.4558772731173599</v>
      </c>
      <c r="C212">
        <v>193.766508570056</v>
      </c>
      <c r="D212">
        <v>197.69039786781499</v>
      </c>
    </row>
    <row r="213" spans="1:4" x14ac:dyDescent="0.25">
      <c r="A213">
        <v>4.8735125649554103</v>
      </c>
      <c r="B213">
        <v>3.4636575616220902</v>
      </c>
      <c r="C213">
        <v>193.76068560091201</v>
      </c>
      <c r="D213">
        <v>197.68519828028801</v>
      </c>
    </row>
    <row r="214" spans="1:4" x14ac:dyDescent="0.25">
      <c r="A214">
        <v>4.8835125649554101</v>
      </c>
      <c r="B214">
        <v>3.4288461847282599</v>
      </c>
      <c r="C214">
        <v>191.75406866945599</v>
      </c>
      <c r="D214">
        <v>-2.6145752327383902</v>
      </c>
    </row>
    <row r="215" spans="1:4" x14ac:dyDescent="0.25">
      <c r="A215">
        <v>4.8935125649554099</v>
      </c>
      <c r="B215">
        <v>3.3943621227683698</v>
      </c>
      <c r="C215">
        <v>187.74367864122399</v>
      </c>
      <c r="D215">
        <v>-2.70220366103436</v>
      </c>
    </row>
    <row r="216" spans="1:4" x14ac:dyDescent="0.25">
      <c r="A216">
        <v>4.9035125649554097</v>
      </c>
      <c r="B216">
        <v>3.3602221681415601</v>
      </c>
      <c r="C216">
        <v>183.73264864068699</v>
      </c>
      <c r="D216">
        <v>-2.6886647269680899</v>
      </c>
    </row>
    <row r="217" spans="1:4" x14ac:dyDescent="0.25">
      <c r="A217">
        <v>4.9135125649554103</v>
      </c>
      <c r="B217">
        <v>3.3264225882487599</v>
      </c>
      <c r="C217">
        <v>179.721973898881</v>
      </c>
      <c r="D217">
        <v>-2.6767700515860602</v>
      </c>
    </row>
    <row r="218" spans="1:4" x14ac:dyDescent="0.25">
      <c r="A218">
        <v>4.9235125649554101</v>
      </c>
      <c r="B218">
        <v>3.2929599773226199</v>
      </c>
      <c r="C218">
        <v>175.711636169336</v>
      </c>
      <c r="D218">
        <v>-2.6650557645576201</v>
      </c>
    </row>
    <row r="219" spans="1:4" x14ac:dyDescent="0.25">
      <c r="A219">
        <v>4.9335125649554099</v>
      </c>
      <c r="B219">
        <v>3.2598309761814201</v>
      </c>
      <c r="C219">
        <v>171.70163249397501</v>
      </c>
      <c r="D219">
        <v>-2.6534568969243</v>
      </c>
    </row>
    <row r="220" spans="1:4" x14ac:dyDescent="0.25">
      <c r="A220">
        <v>4.9435125649554097</v>
      </c>
      <c r="B220">
        <v>3.2270322596411298</v>
      </c>
      <c r="C220">
        <v>167.691960590848</v>
      </c>
      <c r="D220">
        <v>-2.64196971936971</v>
      </c>
    </row>
    <row r="221" spans="1:4" x14ac:dyDescent="0.25">
      <c r="A221">
        <v>4.9535125649554104</v>
      </c>
      <c r="B221">
        <v>3.1945605362156502</v>
      </c>
      <c r="C221">
        <v>163.682614099673</v>
      </c>
      <c r="D221">
        <v>-2.6305903166304199</v>
      </c>
    </row>
    <row r="222" spans="1:4" x14ac:dyDescent="0.25">
      <c r="A222">
        <v>4.9754804974708602</v>
      </c>
      <c r="B222">
        <v>3.1247707638100399</v>
      </c>
      <c r="C222">
        <v>154.87602425389599</v>
      </c>
      <c r="D222">
        <v>-2.6061149339951202</v>
      </c>
    </row>
    <row r="223" spans="1:4" x14ac:dyDescent="0.25">
      <c r="A223">
        <v>4.9899999854804999</v>
      </c>
      <c r="B223">
        <v>3.0789786756776101</v>
      </c>
      <c r="C223">
        <v>149.05623172402099</v>
      </c>
      <c r="D223">
        <v>-2.59004164695006</v>
      </c>
    </row>
    <row r="224" spans="1:4" x14ac:dyDescent="0.25">
      <c r="A224">
        <v>4.9999999899999903</v>
      </c>
      <c r="B224">
        <v>3.0478277153855</v>
      </c>
      <c r="C224">
        <v>147.051697145871</v>
      </c>
      <c r="D224">
        <v>-2.57910093465054</v>
      </c>
    </row>
    <row r="225" spans="1:4" x14ac:dyDescent="0.25">
      <c r="A225">
        <v>5.0099999899999803</v>
      </c>
      <c r="B225">
        <v>3.0169888957800399</v>
      </c>
      <c r="C225">
        <v>145.050964724897</v>
      </c>
      <c r="D225">
        <v>-2.5682645616286401</v>
      </c>
    </row>
    <row r="226" spans="1:4" x14ac:dyDescent="0.25">
      <c r="A226">
        <v>5.0199999899999801</v>
      </c>
      <c r="B226">
        <v>2.9866112661319502</v>
      </c>
      <c r="C226">
        <v>141.04725056380499</v>
      </c>
      <c r="D226">
        <v>-2.5575849338901002</v>
      </c>
    </row>
    <row r="227" spans="1:4" x14ac:dyDescent="0.25">
      <c r="A227">
        <v>5.0299999899999799</v>
      </c>
      <c r="B227">
        <v>2.9565364998292201</v>
      </c>
      <c r="C227">
        <v>137.040070729326</v>
      </c>
      <c r="D227">
        <v>-2.5470065221595601</v>
      </c>
    </row>
    <row r="228" spans="1:4" x14ac:dyDescent="0.25">
      <c r="A228">
        <v>5.0799999899999797</v>
      </c>
      <c r="B228">
        <v>2.8133713572753098</v>
      </c>
      <c r="C228">
        <v>117.007073151098</v>
      </c>
      <c r="D228">
        <v>-2.49657469014682</v>
      </c>
    </row>
    <row r="229" spans="1:4" x14ac:dyDescent="0.25">
      <c r="A229">
        <v>5.0912127735122397</v>
      </c>
      <c r="B229">
        <v>2.7814460112686299</v>
      </c>
      <c r="C229">
        <v>112.51555284854599</v>
      </c>
      <c r="D229">
        <v>-2.48531079811255</v>
      </c>
    </row>
    <row r="230" spans="1:4" x14ac:dyDescent="0.25">
      <c r="A230">
        <v>5.1052287529025602</v>
      </c>
      <c r="B230">
        <v>2.7420427276738701</v>
      </c>
      <c r="C230">
        <v>106.901657827432</v>
      </c>
      <c r="D230">
        <v>-2.4713990511517898</v>
      </c>
    </row>
    <row r="231" spans="1:4" x14ac:dyDescent="0.25">
      <c r="A231">
        <v>5.1223449363278899</v>
      </c>
      <c r="B231">
        <v>2.6946716738883598</v>
      </c>
      <c r="C231">
        <v>100.04677573743599</v>
      </c>
      <c r="D231">
        <v>-2.45466010831439</v>
      </c>
    </row>
    <row r="232" spans="1:4" x14ac:dyDescent="0.25">
      <c r="A232">
        <v>5.1323449363278897</v>
      </c>
      <c r="B232">
        <v>2.6675075871681102</v>
      </c>
      <c r="C232">
        <v>96.042241153588904</v>
      </c>
      <c r="D232">
        <v>-2.4450542428552402</v>
      </c>
    </row>
    <row r="233" spans="1:4" x14ac:dyDescent="0.25">
      <c r="A233">
        <v>5.1423449363278904</v>
      </c>
      <c r="B233">
        <v>2.6802338653906701</v>
      </c>
      <c r="C233">
        <v>94.038765681958395</v>
      </c>
      <c r="D233">
        <v>197.64308438232399</v>
      </c>
    </row>
    <row r="234" spans="1:4" x14ac:dyDescent="0.25">
      <c r="A234">
        <v>5.1523449363278901</v>
      </c>
      <c r="B234">
        <v>2.6929384056995298</v>
      </c>
      <c r="C234">
        <v>94.041518636603101</v>
      </c>
      <c r="D234">
        <v>198.16962182930399</v>
      </c>
    </row>
    <row r="235" spans="1:4" x14ac:dyDescent="0.25">
      <c r="A235">
        <v>5.1623449363278899</v>
      </c>
      <c r="B235">
        <v>2.7055212783868199</v>
      </c>
      <c r="C235">
        <v>94.049826686536306</v>
      </c>
      <c r="D235">
        <v>198.19042735579399</v>
      </c>
    </row>
    <row r="236" spans="1:4" x14ac:dyDescent="0.25">
      <c r="A236">
        <v>5.1723449363278897</v>
      </c>
      <c r="B236">
        <v>2.7179781892978001</v>
      </c>
      <c r="C236">
        <v>94.058354823928198</v>
      </c>
      <c r="D236">
        <v>198.183464019789</v>
      </c>
    </row>
    <row r="237" spans="1:4" x14ac:dyDescent="0.25">
      <c r="A237">
        <v>5.1823449363278904</v>
      </c>
      <c r="B237">
        <v>2.7303101463169801</v>
      </c>
      <c r="C237">
        <v>94.066813277433496</v>
      </c>
      <c r="D237">
        <v>198.17529241175899</v>
      </c>
    </row>
    <row r="238" spans="1:4" x14ac:dyDescent="0.25">
      <c r="A238">
        <v>5.1923449363278902</v>
      </c>
      <c r="B238">
        <v>2.7425183898895802</v>
      </c>
      <c r="C238">
        <v>94.075190014933298</v>
      </c>
      <c r="D238">
        <v>198.167137357478</v>
      </c>
    </row>
    <row r="239" spans="1:4" x14ac:dyDescent="0.25">
      <c r="A239">
        <v>5.20234493632789</v>
      </c>
      <c r="B239">
        <v>2.7546041604068998</v>
      </c>
      <c r="C239">
        <v>94.083481966191002</v>
      </c>
      <c r="D239">
        <v>198.15906060691299</v>
      </c>
    </row>
    <row r="240" spans="1:4" x14ac:dyDescent="0.25">
      <c r="A240">
        <v>5.2160349697704902</v>
      </c>
      <c r="B240">
        <v>2.77092322602094</v>
      </c>
      <c r="C240">
        <v>94.094696296436396</v>
      </c>
      <c r="D240">
        <v>198.148154541129</v>
      </c>
    </row>
    <row r="241" spans="1:4" x14ac:dyDescent="0.25">
      <c r="A241">
        <v>5.25229189729711</v>
      </c>
      <c r="B241">
        <v>2.81336327267862</v>
      </c>
      <c r="C241">
        <v>94.123656755859699</v>
      </c>
      <c r="D241">
        <v>198.119791737013</v>
      </c>
    </row>
    <row r="242" spans="1:4" x14ac:dyDescent="0.25">
      <c r="A242">
        <v>5.3163277142026599</v>
      </c>
      <c r="B242">
        <v>2.8846301947518</v>
      </c>
      <c r="C242">
        <v>94.172326768812894</v>
      </c>
      <c r="D242">
        <v>198.07216385570601</v>
      </c>
    </row>
    <row r="243" spans="1:4" x14ac:dyDescent="0.25">
      <c r="A243">
        <v>5.3990295489710602</v>
      </c>
      <c r="B243">
        <v>2.97010299304258</v>
      </c>
      <c r="C243">
        <v>102.451400461429</v>
      </c>
      <c r="D243">
        <v>198.01504214539301</v>
      </c>
    </row>
    <row r="244" spans="1:4" x14ac:dyDescent="0.25">
      <c r="A244">
        <v>5.4899999090295504</v>
      </c>
      <c r="B244">
        <v>3.0562125866415299</v>
      </c>
      <c r="C244">
        <v>138.95372091428101</v>
      </c>
      <c r="D244">
        <v>197.95749486812201</v>
      </c>
    </row>
    <row r="245" spans="1:4" x14ac:dyDescent="0.25">
      <c r="A245">
        <v>5.4999999090295502</v>
      </c>
      <c r="B245">
        <v>3.0254807302938498</v>
      </c>
      <c r="C245">
        <v>140.96113483826301</v>
      </c>
      <c r="D245">
        <v>-2.3852452236793402</v>
      </c>
    </row>
    <row r="246" spans="1:4" x14ac:dyDescent="0.25">
      <c r="A246">
        <v>5.5099999090295499</v>
      </c>
      <c r="B246">
        <v>3.0346392135155802</v>
      </c>
      <c r="C246">
        <v>142.96399981058801</v>
      </c>
      <c r="D246">
        <v>197.52437678439401</v>
      </c>
    </row>
    <row r="247" spans="1:4" x14ac:dyDescent="0.25">
      <c r="A247">
        <v>5.5199999090295497</v>
      </c>
      <c r="B247">
        <v>3.0437885806469902</v>
      </c>
      <c r="C247">
        <v>146.96986472201101</v>
      </c>
      <c r="D247">
        <v>197.93626468941599</v>
      </c>
    </row>
    <row r="248" spans="1:4" x14ac:dyDescent="0.25">
      <c r="A248">
        <v>5.5299999090295504</v>
      </c>
      <c r="B248">
        <v>3.0528517308580101</v>
      </c>
      <c r="C248">
        <v>150.97985666115801</v>
      </c>
      <c r="D248">
        <v>197.958337598013</v>
      </c>
    </row>
    <row r="249" spans="1:4" x14ac:dyDescent="0.25">
      <c r="A249">
        <v>5.5399999090295502</v>
      </c>
      <c r="B249">
        <v>3.0618242230600701</v>
      </c>
      <c r="C249">
        <v>154.98981602718399</v>
      </c>
      <c r="D249">
        <v>197.95367216326699</v>
      </c>
    </row>
    <row r="250" spans="1:4" x14ac:dyDescent="0.25">
      <c r="A250">
        <v>5.54999990902955</v>
      </c>
      <c r="B250">
        <v>3.0707067167938602</v>
      </c>
      <c r="C250">
        <v>158.999468334987</v>
      </c>
      <c r="D250">
        <v>197.947804508687</v>
      </c>
    </row>
    <row r="251" spans="1:4" x14ac:dyDescent="0.25">
      <c r="A251">
        <v>5.5599999090295498</v>
      </c>
      <c r="B251">
        <v>3.0795001020821502</v>
      </c>
      <c r="C251">
        <v>163.008801509286</v>
      </c>
      <c r="D251">
        <v>197.941931545513</v>
      </c>
    </row>
    <row r="252" spans="1:4" x14ac:dyDescent="0.25">
      <c r="A252">
        <v>5.5699999090295496</v>
      </c>
      <c r="B252">
        <v>3.0882052721717401</v>
      </c>
      <c r="C252">
        <v>167.017816051735</v>
      </c>
      <c r="D252">
        <v>197.93611405655599</v>
      </c>
    </row>
    <row r="253" spans="1:4" x14ac:dyDescent="0.25">
      <c r="A253">
        <v>5.5837661277010504</v>
      </c>
      <c r="B253">
        <v>3.1000241241080602</v>
      </c>
      <c r="C253">
        <v>172.53619437969499</v>
      </c>
      <c r="D253">
        <v>197.92821549657799</v>
      </c>
    </row>
    <row r="254" spans="1:4" x14ac:dyDescent="0.25">
      <c r="A254">
        <v>5.6212952423513203</v>
      </c>
      <c r="B254">
        <v>3.13164313021788</v>
      </c>
      <c r="C254">
        <v>187.577247010745</v>
      </c>
      <c r="D254">
        <v>197.90708442762201</v>
      </c>
    </row>
    <row r="255" spans="1:4" x14ac:dyDescent="0.25">
      <c r="A255">
        <v>5.6871747314363201</v>
      </c>
      <c r="B255">
        <v>3.1843336233115398</v>
      </c>
      <c r="C255">
        <v>193.98980647881501</v>
      </c>
      <c r="D255">
        <v>197.871871227106</v>
      </c>
    </row>
    <row r="256" spans="1:4" x14ac:dyDescent="0.25">
      <c r="A256">
        <v>5.7718573226450198</v>
      </c>
      <c r="B256">
        <v>3.2471085578146801</v>
      </c>
      <c r="C256">
        <v>193.941217690396</v>
      </c>
      <c r="D256">
        <v>197.82991856657401</v>
      </c>
    </row>
    <row r="257" spans="1:4" x14ac:dyDescent="0.25">
      <c r="A257">
        <v>5.7850156843832599</v>
      </c>
      <c r="B257">
        <v>3.2563824512833599</v>
      </c>
      <c r="C257">
        <v>193.93401936923601</v>
      </c>
      <c r="D257">
        <v>197.82372079901</v>
      </c>
    </row>
    <row r="258" spans="1:4" x14ac:dyDescent="0.25">
      <c r="A258">
        <v>5.8014636365560603</v>
      </c>
      <c r="B258">
        <v>3.2678023580943201</v>
      </c>
      <c r="C258">
        <v>193.925156185514</v>
      </c>
      <c r="D258">
        <v>197.816088843362</v>
      </c>
    </row>
    <row r="259" spans="1:4" x14ac:dyDescent="0.25">
      <c r="A259">
        <v>5.8117436066640602</v>
      </c>
      <c r="B259">
        <v>3.2748436413022799</v>
      </c>
      <c r="C259">
        <v>193.919694224625</v>
      </c>
      <c r="D259">
        <v>197.81138313552901</v>
      </c>
    </row>
    <row r="260" spans="1:4" x14ac:dyDescent="0.25">
      <c r="A260">
        <v>5.82174360666406</v>
      </c>
      <c r="B260">
        <v>3.2419191923502302</v>
      </c>
      <c r="C260">
        <v>191.91110655721599</v>
      </c>
      <c r="D260">
        <v>-2.5262851427088702</v>
      </c>
    </row>
    <row r="261" spans="1:4" x14ac:dyDescent="0.25">
      <c r="A261">
        <v>5.8317436066640598</v>
      </c>
      <c r="B261">
        <v>3.2092987343983301</v>
      </c>
      <c r="C261">
        <v>187.898170782292</v>
      </c>
      <c r="D261">
        <v>-2.63735303958532</v>
      </c>
    </row>
    <row r="262" spans="1:4" x14ac:dyDescent="0.25">
      <c r="A262">
        <v>5.8417436066640596</v>
      </c>
      <c r="B262">
        <v>3.1770037952516099</v>
      </c>
      <c r="C262">
        <v>183.884390938004</v>
      </c>
      <c r="D262">
        <v>-2.6245059710107101</v>
      </c>
    </row>
    <row r="263" spans="1:4" x14ac:dyDescent="0.25">
      <c r="A263">
        <v>5.8517436066640602</v>
      </c>
      <c r="B263">
        <v>3.1450308418758999</v>
      </c>
      <c r="C263">
        <v>179.870990515183</v>
      </c>
      <c r="D263">
        <v>-2.6132247847721999</v>
      </c>
    </row>
    <row r="264" spans="1:4" x14ac:dyDescent="0.25">
      <c r="A264">
        <v>5.86174360666406</v>
      </c>
      <c r="B264">
        <v>3.1133766523526498</v>
      </c>
      <c r="C264">
        <v>175.857952141005</v>
      </c>
      <c r="D264">
        <v>-2.60211499859781</v>
      </c>
    </row>
    <row r="265" spans="1:4" x14ac:dyDescent="0.25">
      <c r="A265">
        <v>5.8717436066640598</v>
      </c>
      <c r="B265">
        <v>3.08203804904457</v>
      </c>
      <c r="C265">
        <v>171.845273012712</v>
      </c>
      <c r="D265">
        <v>-2.5911140881713899</v>
      </c>
    </row>
    <row r="266" spans="1:4" x14ac:dyDescent="0.25">
      <c r="A266">
        <v>5.8817436066640596</v>
      </c>
      <c r="B266">
        <v>3.0510118865618301</v>
      </c>
      <c r="C266">
        <v>167.83295099246899</v>
      </c>
      <c r="D266">
        <v>-2.58021808561455</v>
      </c>
    </row>
    <row r="267" spans="1:4" x14ac:dyDescent="0.25">
      <c r="A267">
        <v>5.8917436066640496</v>
      </c>
      <c r="B267">
        <v>3.0202950507442301</v>
      </c>
      <c r="C267">
        <v>163.820983986518</v>
      </c>
      <c r="D267">
        <v>-2.5694265508002201</v>
      </c>
    </row>
    <row r="268" spans="1:4" x14ac:dyDescent="0.25">
      <c r="A268">
        <v>5.9017436066640503</v>
      </c>
      <c r="B268">
        <v>2.9898844589707698</v>
      </c>
      <c r="C268">
        <v>159.80936951317699</v>
      </c>
      <c r="D268">
        <v>-2.5587359187496999</v>
      </c>
    </row>
    <row r="269" spans="1:4" x14ac:dyDescent="0.25">
      <c r="A269">
        <v>5.9242443746062303</v>
      </c>
      <c r="B269">
        <v>2.9229744132371098</v>
      </c>
      <c r="C269">
        <v>150.78416866264499</v>
      </c>
      <c r="D269">
        <v>-2.53519516184357</v>
      </c>
    </row>
    <row r="270" spans="1:4" x14ac:dyDescent="0.25">
      <c r="A270">
        <v>5.9899999342443699</v>
      </c>
      <c r="B270">
        <v>2.7337051698472101</v>
      </c>
      <c r="C270">
        <v>124.41880398586299</v>
      </c>
      <c r="D270">
        <v>-2.4684540631384402</v>
      </c>
    </row>
    <row r="271" spans="1:4" x14ac:dyDescent="0.25">
      <c r="A271">
        <v>5.9999999899999299</v>
      </c>
      <c r="B271">
        <v>2.7060137087212399</v>
      </c>
      <c r="C271">
        <v>122.413820349886</v>
      </c>
      <c r="D271">
        <v>-2.45866932384124</v>
      </c>
    </row>
    <row r="272" spans="1:4" x14ac:dyDescent="0.25">
      <c r="A272">
        <v>6.0099999899999297</v>
      </c>
      <c r="B272">
        <v>2.6785998761261198</v>
      </c>
      <c r="C272">
        <v>120.413320193803</v>
      </c>
      <c r="D272">
        <v>-2.44897738500873</v>
      </c>
    </row>
    <row r="273" spans="1:4" x14ac:dyDescent="0.25">
      <c r="A273">
        <v>6.0199999899999304</v>
      </c>
      <c r="B273">
        <v>2.6515960308045998</v>
      </c>
      <c r="C273">
        <v>116.40982968784</v>
      </c>
      <c r="D273">
        <v>-2.43942506734186</v>
      </c>
    </row>
    <row r="274" spans="1:4" x14ac:dyDescent="0.25">
      <c r="A274">
        <v>6.0299999899999301</v>
      </c>
      <c r="B274">
        <v>2.6248614240207799</v>
      </c>
      <c r="C274">
        <v>112.40218978353801</v>
      </c>
      <c r="D274">
        <v>-2.42996271806348</v>
      </c>
    </row>
    <row r="275" spans="1:4" x14ac:dyDescent="0.25">
      <c r="A275">
        <v>6.07999998999993</v>
      </c>
      <c r="B275">
        <v>2.49759674326571</v>
      </c>
      <c r="C275">
        <v>92.366971886942096</v>
      </c>
      <c r="D275">
        <v>-2.3848435917844899</v>
      </c>
    </row>
    <row r="276" spans="1:4" x14ac:dyDescent="0.25">
      <c r="A276">
        <v>6.1873088581052302</v>
      </c>
      <c r="B276">
        <v>2.2384666897260002</v>
      </c>
      <c r="C276">
        <v>49.392045355677602</v>
      </c>
      <c r="D276">
        <v>-2.2925428103912102</v>
      </c>
    </row>
    <row r="277" spans="1:4" x14ac:dyDescent="0.25">
      <c r="A277">
        <v>6.2029816435789202</v>
      </c>
      <c r="B277">
        <v>2.2029454204442702</v>
      </c>
      <c r="C277">
        <v>43.118100383254699</v>
      </c>
      <c r="D277">
        <v>-2.2798395619879801</v>
      </c>
    </row>
    <row r="278" spans="1:4" x14ac:dyDescent="0.25">
      <c r="A278">
        <v>6.2147362326841904</v>
      </c>
      <c r="B278">
        <v>2.1766702630399699</v>
      </c>
      <c r="C278">
        <v>38.413061248621602</v>
      </c>
      <c r="D278">
        <v>-2.2704343806143501</v>
      </c>
    </row>
    <row r="279" spans="1:4" x14ac:dyDescent="0.25">
      <c r="A279">
        <v>6.2247362326841902</v>
      </c>
      <c r="B279">
        <v>2.19428967112324</v>
      </c>
      <c r="C279">
        <v>36.411357346311199</v>
      </c>
      <c r="D279">
        <v>197.811523972494</v>
      </c>
    </row>
    <row r="280" spans="1:4" x14ac:dyDescent="0.25">
      <c r="A280">
        <v>6.23473623268419</v>
      </c>
      <c r="B280">
        <v>2.21186905370124</v>
      </c>
      <c r="C280">
        <v>36.417360525694697</v>
      </c>
      <c r="D280">
        <v>198.490365575081</v>
      </c>
    </row>
    <row r="281" spans="1:4" x14ac:dyDescent="0.25">
      <c r="A281">
        <v>6.2447362326841898</v>
      </c>
      <c r="B281">
        <v>2.2292780100524201</v>
      </c>
      <c r="C281">
        <v>36.430434370075098</v>
      </c>
      <c r="D281">
        <v>198.50868225847299</v>
      </c>
    </row>
    <row r="282" spans="1:4" x14ac:dyDescent="0.25">
      <c r="A282">
        <v>6.2547362326841904</v>
      </c>
      <c r="B282">
        <v>2.2465125930960999</v>
      </c>
      <c r="C282">
        <v>36.443689089573802</v>
      </c>
      <c r="D282">
        <v>198.498544873215</v>
      </c>
    </row>
    <row r="283" spans="1:4" x14ac:dyDescent="0.25">
      <c r="A283">
        <v>6.2647362326841902</v>
      </c>
      <c r="B283">
        <v>2.2635742928230398</v>
      </c>
      <c r="C283">
        <v>36.456828201383701</v>
      </c>
      <c r="D283">
        <v>198.48721327588299</v>
      </c>
    </row>
    <row r="284" spans="1:4" x14ac:dyDescent="0.25">
      <c r="A284">
        <v>6.27473623268419</v>
      </c>
      <c r="B284">
        <v>2.2804648303356601</v>
      </c>
      <c r="C284">
        <v>36.469840035191197</v>
      </c>
      <c r="D284">
        <v>198.47592907986899</v>
      </c>
    </row>
    <row r="285" spans="1:4" x14ac:dyDescent="0.25">
      <c r="A285">
        <v>6.2847362326841898</v>
      </c>
      <c r="B285">
        <v>2.2971859220217801</v>
      </c>
      <c r="C285">
        <v>36.482722721453499</v>
      </c>
      <c r="D285">
        <v>198.46475453166801</v>
      </c>
    </row>
    <row r="286" spans="1:4" x14ac:dyDescent="0.25">
      <c r="A286">
        <v>6.2983976757309499</v>
      </c>
      <c r="B286">
        <v>2.31971741919119</v>
      </c>
      <c r="C286">
        <v>36.500114957521802</v>
      </c>
      <c r="D286">
        <v>198.44969667803301</v>
      </c>
    </row>
    <row r="287" spans="1:4" x14ac:dyDescent="0.25">
      <c r="A287">
        <v>6.3337390178100401</v>
      </c>
      <c r="B287">
        <v>2.3769796775226699</v>
      </c>
      <c r="C287">
        <v>43.354989515935003</v>
      </c>
      <c r="D287">
        <v>198.41142813725099</v>
      </c>
    </row>
    <row r="288" spans="1:4" x14ac:dyDescent="0.25">
      <c r="A288">
        <v>6.3964466770939996</v>
      </c>
      <c r="B288">
        <v>2.4736903900070399</v>
      </c>
      <c r="C288">
        <v>68.560685063080399</v>
      </c>
      <c r="D288">
        <v>198.346796092619</v>
      </c>
    </row>
    <row r="289" spans="1:4" x14ac:dyDescent="0.25">
      <c r="A289">
        <v>6.4066060525027204</v>
      </c>
      <c r="B289">
        <v>2.4887831407532901</v>
      </c>
      <c r="C289">
        <v>72.642737292008107</v>
      </c>
      <c r="D289">
        <v>198.336709559403</v>
      </c>
    </row>
    <row r="290" spans="1:4" x14ac:dyDescent="0.25">
      <c r="A290">
        <v>6.4574029295463102</v>
      </c>
      <c r="B290">
        <v>2.5619746418689102</v>
      </c>
      <c r="C290">
        <v>93.046793021595803</v>
      </c>
      <c r="D290">
        <v>198.287795472922</v>
      </c>
    </row>
    <row r="291" spans="1:4" x14ac:dyDescent="0.25">
      <c r="A291">
        <v>6.46740292954631</v>
      </c>
      <c r="B291">
        <v>2.5758716272123099</v>
      </c>
      <c r="C291">
        <v>97.062385350891901</v>
      </c>
      <c r="D291">
        <v>198.27850807763599</v>
      </c>
    </row>
    <row r="292" spans="1:4" x14ac:dyDescent="0.25">
      <c r="A292">
        <v>6.4774029295463098</v>
      </c>
      <c r="B292">
        <v>2.5502232270439902</v>
      </c>
      <c r="C292">
        <v>99.087588332980602</v>
      </c>
      <c r="D292">
        <v>-0.73083948942853505</v>
      </c>
    </row>
    <row r="293" spans="1:4" x14ac:dyDescent="0.25">
      <c r="A293">
        <v>6.4874029295463096</v>
      </c>
      <c r="B293">
        <v>2.5244992447415702</v>
      </c>
      <c r="C293">
        <v>99.105853743959003</v>
      </c>
      <c r="D293">
        <v>-2.3949492750020802</v>
      </c>
    </row>
    <row r="294" spans="1:4" x14ac:dyDescent="0.25">
      <c r="A294">
        <v>6.4974029295463103</v>
      </c>
      <c r="B294">
        <v>2.4990318435193202</v>
      </c>
      <c r="C294">
        <v>99.107372414319201</v>
      </c>
      <c r="D294">
        <v>-2.3854139352595798</v>
      </c>
    </row>
    <row r="295" spans="1:4" x14ac:dyDescent="0.25">
      <c r="A295">
        <v>6.5074029295463101</v>
      </c>
      <c r="B295">
        <v>2.4738183795530002</v>
      </c>
      <c r="C295">
        <v>99.108881137172204</v>
      </c>
      <c r="D295">
        <v>-2.3764008539536499</v>
      </c>
    </row>
    <row r="296" spans="1:4" x14ac:dyDescent="0.25">
      <c r="A296">
        <v>6.5174029295463098</v>
      </c>
      <c r="B296">
        <v>2.4488563109268502</v>
      </c>
      <c r="C296">
        <v>99.110375587375302</v>
      </c>
      <c r="D296">
        <v>-2.3675275844416199</v>
      </c>
    </row>
    <row r="297" spans="1:4" x14ac:dyDescent="0.25">
      <c r="A297">
        <v>6.5274029295463096</v>
      </c>
      <c r="B297">
        <v>2.4241431315259101</v>
      </c>
      <c r="C297">
        <v>99.111855994368298</v>
      </c>
      <c r="D297">
        <v>-2.35874042840361</v>
      </c>
    </row>
    <row r="298" spans="1:4" x14ac:dyDescent="0.25">
      <c r="A298">
        <v>6.5374029295463103</v>
      </c>
      <c r="B298">
        <v>2.43929548588831</v>
      </c>
      <c r="C298">
        <v>101.11409023386901</v>
      </c>
      <c r="D298">
        <v>197.72654610641499</v>
      </c>
    </row>
    <row r="299" spans="1:4" x14ac:dyDescent="0.25">
      <c r="A299">
        <v>6.5474029295463101</v>
      </c>
      <c r="B299">
        <v>2.45441704570487</v>
      </c>
      <c r="C299">
        <v>105.123017619056</v>
      </c>
      <c r="D299">
        <v>198.32865136806001</v>
      </c>
    </row>
    <row r="300" spans="1:4" x14ac:dyDescent="0.25">
      <c r="A300">
        <v>6.5574029295463099</v>
      </c>
      <c r="B300">
        <v>2.46939276262726</v>
      </c>
      <c r="C300">
        <v>109.137981294108</v>
      </c>
      <c r="D300">
        <v>198.34822274331501</v>
      </c>
    </row>
    <row r="301" spans="1:4" x14ac:dyDescent="0.25">
      <c r="A301">
        <v>6.5674029295463097</v>
      </c>
      <c r="B301">
        <v>2.4842185146395201</v>
      </c>
      <c r="C301">
        <v>113.152874836907</v>
      </c>
      <c r="D301">
        <v>198.33968579329101</v>
      </c>
    </row>
    <row r="302" spans="1:4" x14ac:dyDescent="0.25">
      <c r="A302">
        <v>6.5774029295463103</v>
      </c>
      <c r="B302">
        <v>2.49889554863717</v>
      </c>
      <c r="C302">
        <v>117.167405149968</v>
      </c>
      <c r="D302">
        <v>198.32994742010899</v>
      </c>
    </row>
    <row r="303" spans="1:4" x14ac:dyDescent="0.25">
      <c r="A303">
        <v>6.5874029295463101</v>
      </c>
      <c r="B303">
        <v>2.5134253433815799</v>
      </c>
      <c r="C303">
        <v>121.181562852474</v>
      </c>
      <c r="D303">
        <v>198.32024089110999</v>
      </c>
    </row>
    <row r="304" spans="1:4" x14ac:dyDescent="0.25">
      <c r="A304">
        <v>6.5974029295463099</v>
      </c>
      <c r="B304">
        <v>2.52780937527019</v>
      </c>
      <c r="C304">
        <v>125.195355049694</v>
      </c>
      <c r="D304">
        <v>198.310628206562</v>
      </c>
    </row>
    <row r="305" spans="1:4" x14ac:dyDescent="0.25">
      <c r="A305">
        <v>6.6110786681161002</v>
      </c>
      <c r="B305">
        <v>2.5472117133716599</v>
      </c>
      <c r="C305">
        <v>130.68392503791699</v>
      </c>
      <c r="D305">
        <v>198.29766158025501</v>
      </c>
    </row>
    <row r="306" spans="1:4" x14ac:dyDescent="0.25">
      <c r="A306">
        <v>6.6468111083399997</v>
      </c>
      <c r="B306">
        <v>2.5970052960030698</v>
      </c>
      <c r="C306">
        <v>145.02147856504101</v>
      </c>
      <c r="D306">
        <v>198.26438438310399</v>
      </c>
    </row>
    <row r="307" spans="1:4" x14ac:dyDescent="0.25">
      <c r="A307">
        <v>6.6666666468111098</v>
      </c>
      <c r="B307">
        <v>2.6239026795025402</v>
      </c>
      <c r="C307">
        <v>152.98649739994701</v>
      </c>
      <c r="D307">
        <v>198.24640878886299</v>
      </c>
    </row>
    <row r="308" spans="1:4" x14ac:dyDescent="0.25">
      <c r="A308">
        <v>6.6766666468111104</v>
      </c>
      <c r="B308">
        <v>2.6372453295217202</v>
      </c>
      <c r="C308">
        <v>156.99745635280101</v>
      </c>
      <c r="D308">
        <v>198.23749185414201</v>
      </c>
    </row>
    <row r="309" spans="1:4" x14ac:dyDescent="0.25">
      <c r="A309">
        <v>6.7266666468111103</v>
      </c>
      <c r="B309">
        <v>2.7004196207864202</v>
      </c>
      <c r="C309">
        <v>174.273755809107</v>
      </c>
      <c r="D309">
        <v>198.195272304019</v>
      </c>
    </row>
    <row r="310" spans="1:4" x14ac:dyDescent="0.25">
      <c r="A310">
        <v>6.7421238257768001</v>
      </c>
      <c r="B310">
        <v>2.7197977796930899</v>
      </c>
      <c r="C310">
        <v>174.26875354137999</v>
      </c>
      <c r="D310">
        <v>198.18232181418799</v>
      </c>
    </row>
    <row r="311" spans="1:4" x14ac:dyDescent="0.25">
      <c r="A311">
        <v>6.7521238257767999</v>
      </c>
      <c r="B311">
        <v>2.6927055113753902</v>
      </c>
      <c r="C311">
        <v>172.27221028101999</v>
      </c>
      <c r="D311">
        <v>-0.82606601970192595</v>
      </c>
    </row>
    <row r="312" spans="1:4" x14ac:dyDescent="0.25">
      <c r="A312">
        <v>6.7621238257767997</v>
      </c>
      <c r="B312">
        <v>2.6655608868614</v>
      </c>
      <c r="C312">
        <v>168.269582866587</v>
      </c>
      <c r="D312">
        <v>-2.4450782268943998</v>
      </c>
    </row>
    <row r="313" spans="1:4" x14ac:dyDescent="0.25">
      <c r="A313">
        <v>6.7721238257768004</v>
      </c>
      <c r="B313">
        <v>2.6386870320862599</v>
      </c>
      <c r="C313">
        <v>164.25109244787399</v>
      </c>
      <c r="D313">
        <v>-2.43492227141479</v>
      </c>
    </row>
    <row r="314" spans="1:4" x14ac:dyDescent="0.25">
      <c r="A314">
        <v>6.7821238257768002</v>
      </c>
      <c r="B314">
        <v>2.6120811328654399</v>
      </c>
      <c r="C314">
        <v>160.23302353467199</v>
      </c>
      <c r="D314">
        <v>-2.4254394607808099</v>
      </c>
    </row>
    <row r="315" spans="1:4" x14ac:dyDescent="0.25">
      <c r="A315">
        <v>6.7921238257768</v>
      </c>
      <c r="B315">
        <v>2.5857405067180901</v>
      </c>
      <c r="C315">
        <v>156.215365524258</v>
      </c>
      <c r="D315">
        <v>-2.4161054008861198</v>
      </c>
    </row>
    <row r="316" spans="1:4" x14ac:dyDescent="0.25">
      <c r="A316">
        <v>6.8021238257767997</v>
      </c>
      <c r="B316">
        <v>2.5596625091729801</v>
      </c>
      <c r="C316">
        <v>152.19811356367799</v>
      </c>
      <c r="D316">
        <v>-2.4068622668948199</v>
      </c>
    </row>
    <row r="317" spans="1:4" x14ac:dyDescent="0.25">
      <c r="A317">
        <v>6.8121238257768004</v>
      </c>
      <c r="B317">
        <v>2.5338445227122399</v>
      </c>
      <c r="C317">
        <v>148.181262923893</v>
      </c>
      <c r="D317">
        <v>-2.3977061680673701</v>
      </c>
    </row>
    <row r="318" spans="1:4" x14ac:dyDescent="0.25">
      <c r="A318">
        <v>6.8258549291841204</v>
      </c>
      <c r="B318">
        <v>2.4988771273483601</v>
      </c>
      <c r="C318">
        <v>142.666332735189</v>
      </c>
      <c r="D318">
        <v>-2.3852967479570002</v>
      </c>
    </row>
    <row r="319" spans="1:4" x14ac:dyDescent="0.25">
      <c r="A319">
        <v>6.8358549291841202</v>
      </c>
      <c r="B319">
        <v>2.4736652066540601</v>
      </c>
      <c r="C319">
        <v>138.65042508080001</v>
      </c>
      <c r="D319">
        <v>-2.3763431387734202</v>
      </c>
    </row>
    <row r="320" spans="1:4" x14ac:dyDescent="0.25">
      <c r="A320">
        <v>6.84585492918412</v>
      </c>
      <c r="B320">
        <v>2.4487046650236302</v>
      </c>
      <c r="C320">
        <v>134.63490502337501</v>
      </c>
      <c r="D320">
        <v>-2.3674749010079101</v>
      </c>
    </row>
    <row r="321" spans="1:4" x14ac:dyDescent="0.25">
      <c r="A321">
        <v>6.8558549291841198</v>
      </c>
      <c r="B321">
        <v>2.4239929973668399</v>
      </c>
      <c r="C321">
        <v>130.61976765082301</v>
      </c>
      <c r="D321">
        <v>-2.3586884155700401</v>
      </c>
    </row>
    <row r="322" spans="1:4" x14ac:dyDescent="0.25">
      <c r="A322">
        <v>6.8664500842050504</v>
      </c>
      <c r="B322">
        <v>2.3980870332021702</v>
      </c>
      <c r="C322">
        <v>126.366083015743</v>
      </c>
      <c r="D322">
        <v>-2.3494714953942002</v>
      </c>
    </row>
    <row r="323" spans="1:4" x14ac:dyDescent="0.25">
      <c r="A323">
        <v>6.9194258593096896</v>
      </c>
      <c r="B323">
        <v>2.2719228611320799</v>
      </c>
      <c r="C323">
        <v>105.103976913503</v>
      </c>
      <c r="D323">
        <v>-2.3044955600346699</v>
      </c>
    </row>
    <row r="324" spans="1:4" x14ac:dyDescent="0.25">
      <c r="A324">
        <v>6.9899999294258599</v>
      </c>
      <c r="B324">
        <v>2.11394571591127</v>
      </c>
      <c r="C324">
        <v>83.823075444508405</v>
      </c>
      <c r="D324">
        <v>-2.2479512199881801</v>
      </c>
    </row>
    <row r="325" spans="1:4" x14ac:dyDescent="0.25">
      <c r="A325">
        <v>6.9999999899999299</v>
      </c>
      <c r="B325">
        <v>2.0924647144003599</v>
      </c>
      <c r="C325">
        <v>83.825947995030802</v>
      </c>
      <c r="D325">
        <v>-2.2402411897425099</v>
      </c>
    </row>
    <row r="326" spans="1:4" x14ac:dyDescent="0.25">
      <c r="A326">
        <v>7.0099999899999297</v>
      </c>
      <c r="B326">
        <v>2.0711991108463099</v>
      </c>
      <c r="C326">
        <v>83.828790979406705</v>
      </c>
      <c r="D326">
        <v>-2.2326030883940602</v>
      </c>
    </row>
    <row r="327" spans="1:4" x14ac:dyDescent="0.25">
      <c r="A327">
        <v>7.0199999899999304</v>
      </c>
      <c r="B327">
        <v>2.0502515802621599</v>
      </c>
      <c r="C327">
        <v>83.831607463076594</v>
      </c>
      <c r="D327">
        <v>-2.22507390765068</v>
      </c>
    </row>
    <row r="328" spans="1:4" x14ac:dyDescent="0.25">
      <c r="A328">
        <v>7.0299999899999301</v>
      </c>
      <c r="B328">
        <v>2.0295129280842099</v>
      </c>
      <c r="C328">
        <v>83.699451561015294</v>
      </c>
      <c r="D328">
        <v>-2.21761448555608</v>
      </c>
    </row>
    <row r="329" spans="1:4" x14ac:dyDescent="0.25">
      <c r="A329">
        <v>7.07999998999993</v>
      </c>
      <c r="B329">
        <v>1.9307913319012799</v>
      </c>
      <c r="C329">
        <v>64.757452387990995</v>
      </c>
      <c r="D329">
        <v>-2.18202958786557</v>
      </c>
    </row>
    <row r="330" spans="1:4" x14ac:dyDescent="0.25">
      <c r="A330">
        <v>7.21938439727972</v>
      </c>
      <c r="B330">
        <v>1.67363802796945</v>
      </c>
      <c r="C330">
        <v>8.89272332192159</v>
      </c>
      <c r="D330">
        <v>-2.0886625894503399</v>
      </c>
    </row>
    <row r="331" spans="1:4" x14ac:dyDescent="0.25">
      <c r="A331">
        <v>7.2312502952124902</v>
      </c>
      <c r="B331">
        <v>1.6534040572920901</v>
      </c>
      <c r="C331">
        <v>4.1396864240768902</v>
      </c>
      <c r="D331">
        <v>-2.08126858057827</v>
      </c>
    </row>
    <row r="332" spans="1:4" x14ac:dyDescent="0.25">
      <c r="A332">
        <v>7.2905797848763099</v>
      </c>
      <c r="B332">
        <v>1.5557567459012001</v>
      </c>
      <c r="C332">
        <v>-2.2176286076867502</v>
      </c>
      <c r="D332">
        <v>-2.0454735395053398</v>
      </c>
    </row>
    <row r="333" spans="1:4" x14ac:dyDescent="0.25">
      <c r="A333">
        <v>7.3005797848763097</v>
      </c>
      <c r="B333">
        <v>1.57956614146186</v>
      </c>
      <c r="C333">
        <v>-0.2095722524093</v>
      </c>
      <c r="D333">
        <v>198.02528487636101</v>
      </c>
    </row>
    <row r="334" spans="1:4" x14ac:dyDescent="0.25">
      <c r="A334">
        <v>7.3105797848763103</v>
      </c>
      <c r="B334">
        <v>1.6033122408468801</v>
      </c>
      <c r="C334">
        <v>3.8077156659101701</v>
      </c>
      <c r="D334">
        <v>198.89610896745199</v>
      </c>
    </row>
    <row r="335" spans="1:4" x14ac:dyDescent="0.25">
      <c r="A335">
        <v>7.3205797848763003</v>
      </c>
      <c r="B335">
        <v>1.62682623436742</v>
      </c>
      <c r="C335">
        <v>7.8336812343073001</v>
      </c>
      <c r="D335">
        <v>198.91127932110999</v>
      </c>
    </row>
    <row r="336" spans="1:4" x14ac:dyDescent="0.25">
      <c r="A336">
        <v>7.3305797848763001</v>
      </c>
      <c r="B336">
        <v>1.6501046132397399</v>
      </c>
      <c r="C336">
        <v>11.8594763730955</v>
      </c>
      <c r="D336">
        <v>198.897125023558</v>
      </c>
    </row>
    <row r="337" spans="1:4" x14ac:dyDescent="0.25">
      <c r="A337">
        <v>7.3405797848762999</v>
      </c>
      <c r="B337">
        <v>1.6731494776532401</v>
      </c>
      <c r="C337">
        <v>15.884797563262399</v>
      </c>
      <c r="D337">
        <v>198.881795950145</v>
      </c>
    </row>
    <row r="338" spans="1:4" x14ac:dyDescent="0.25">
      <c r="A338">
        <v>7.3505797848762997</v>
      </c>
      <c r="B338">
        <v>1.69596315675695</v>
      </c>
      <c r="C338">
        <v>19.909635616944101</v>
      </c>
      <c r="D338">
        <v>198.86655335639901</v>
      </c>
    </row>
    <row r="339" spans="1:4" x14ac:dyDescent="0.25">
      <c r="A339">
        <v>7.3605797848763004</v>
      </c>
      <c r="B339">
        <v>1.71854796907873</v>
      </c>
      <c r="C339">
        <v>23.933994549445099</v>
      </c>
      <c r="D339">
        <v>198.851460062851</v>
      </c>
    </row>
    <row r="340" spans="1:4" x14ac:dyDescent="0.25">
      <c r="A340">
        <v>7.3742066280408904</v>
      </c>
      <c r="B340">
        <v>1.7489047425328299</v>
      </c>
      <c r="C340">
        <v>29.4171640715659</v>
      </c>
      <c r="D340">
        <v>198.83117254634899</v>
      </c>
    </row>
    <row r="341" spans="1:4" x14ac:dyDescent="0.25">
      <c r="A341">
        <v>7.4089114801861404</v>
      </c>
      <c r="B341">
        <v>1.82488139022062</v>
      </c>
      <c r="C341">
        <v>43.377811302807501</v>
      </c>
      <c r="D341">
        <v>198.78039709302999</v>
      </c>
    </row>
    <row r="342" spans="1:4" x14ac:dyDescent="0.25">
      <c r="A342">
        <v>7.4243573118849104</v>
      </c>
      <c r="B342">
        <v>1.85784318690699</v>
      </c>
      <c r="C342">
        <v>49.589392246200298</v>
      </c>
      <c r="D342">
        <v>198.75836863688701</v>
      </c>
    </row>
    <row r="343" spans="1:4" x14ac:dyDescent="0.25">
      <c r="A343">
        <v>7.4343573118849102</v>
      </c>
      <c r="B343">
        <v>1.83939813914752</v>
      </c>
      <c r="C343">
        <v>51.620353382661698</v>
      </c>
      <c r="D343">
        <v>-0.25533184000304898</v>
      </c>
    </row>
    <row r="344" spans="1:4" x14ac:dyDescent="0.25">
      <c r="A344">
        <v>7.44435731188491</v>
      </c>
      <c r="B344">
        <v>1.8207621854696801</v>
      </c>
      <c r="C344">
        <v>51.642154000477902</v>
      </c>
      <c r="D344">
        <v>-2.1416591156888201</v>
      </c>
    </row>
    <row r="345" spans="1:4" x14ac:dyDescent="0.25">
      <c r="A345">
        <v>7.4543573118849</v>
      </c>
      <c r="B345">
        <v>1.8023119581992499</v>
      </c>
      <c r="C345">
        <v>51.644992311152699</v>
      </c>
      <c r="D345">
        <v>-2.1355384421941901</v>
      </c>
    </row>
    <row r="346" spans="1:4" x14ac:dyDescent="0.25">
      <c r="A346">
        <v>7.4643573118848998</v>
      </c>
      <c r="B346">
        <v>1.7840457249578601</v>
      </c>
      <c r="C346">
        <v>51.6477981722742</v>
      </c>
      <c r="D346">
        <v>-2.12887995904256</v>
      </c>
    </row>
    <row r="347" spans="1:4" x14ac:dyDescent="0.25">
      <c r="A347">
        <v>7.4743573118848996</v>
      </c>
      <c r="B347">
        <v>1.7659616473753601</v>
      </c>
      <c r="C347">
        <v>51.650576121260897</v>
      </c>
      <c r="D347">
        <v>-2.1223055437273399</v>
      </c>
    </row>
    <row r="348" spans="1:4" x14ac:dyDescent="0.25">
      <c r="A348">
        <v>7.4843573118849003</v>
      </c>
      <c r="B348">
        <v>1.74805790974662</v>
      </c>
      <c r="C348">
        <v>51.6533247021543</v>
      </c>
      <c r="D348">
        <v>-2.1157926564060698</v>
      </c>
    </row>
    <row r="349" spans="1:4" x14ac:dyDescent="0.25">
      <c r="A349">
        <v>7.4943573118849001</v>
      </c>
      <c r="B349">
        <v>1.7303327147113501</v>
      </c>
      <c r="C349">
        <v>51.656043276496298</v>
      </c>
      <c r="D349">
        <v>-2.1093394407475001</v>
      </c>
    </row>
    <row r="350" spans="1:4" x14ac:dyDescent="0.25">
      <c r="A350">
        <v>7.5043573118848999</v>
      </c>
      <c r="B350">
        <v>1.71278428283574</v>
      </c>
      <c r="C350">
        <v>51.658735300073801</v>
      </c>
      <c r="D350">
        <v>-2.1029452362627299</v>
      </c>
    </row>
    <row r="351" spans="1:4" x14ac:dyDescent="0.25">
      <c r="A351">
        <v>7.5143573118848996</v>
      </c>
      <c r="B351">
        <v>1.6954108524215701</v>
      </c>
      <c r="C351">
        <v>51.661401839461703</v>
      </c>
      <c r="D351">
        <v>-2.0966094498001202</v>
      </c>
    </row>
    <row r="352" spans="1:4" x14ac:dyDescent="0.25">
      <c r="A352">
        <v>7.5243573118849003</v>
      </c>
      <c r="B352">
        <v>1.67821067932885</v>
      </c>
      <c r="C352">
        <v>51.664043718269902</v>
      </c>
      <c r="D352">
        <v>-2.0903314971656002</v>
      </c>
    </row>
    <row r="353" spans="1:4" x14ac:dyDescent="0.25">
      <c r="A353">
        <v>7.5394218078353097</v>
      </c>
      <c r="B353">
        <v>1.6526867997789301</v>
      </c>
      <c r="C353">
        <v>51.667979692174299</v>
      </c>
      <c r="D353">
        <v>-2.0810053964821602</v>
      </c>
    </row>
    <row r="354" spans="1:4" x14ac:dyDescent="0.25">
      <c r="A354">
        <v>7.5494218078353104</v>
      </c>
      <c r="B354">
        <v>1.6359126988580299</v>
      </c>
      <c r="C354">
        <v>51.670567951739699</v>
      </c>
      <c r="D354">
        <v>-2.0748696615958702</v>
      </c>
    </row>
    <row r="355" spans="1:4" x14ac:dyDescent="0.25">
      <c r="A355">
        <v>7.5594218078353101</v>
      </c>
      <c r="B355">
        <v>1.6193058819561701</v>
      </c>
      <c r="C355">
        <v>51.673136021564297</v>
      </c>
      <c r="D355">
        <v>-2.0687904114914502</v>
      </c>
    </row>
    <row r="356" spans="1:4" x14ac:dyDescent="0.25">
      <c r="A356">
        <v>7.5694218078353099</v>
      </c>
      <c r="B356">
        <v>1.60286468192534</v>
      </c>
      <c r="C356">
        <v>51.675682787835299</v>
      </c>
      <c r="D356">
        <v>-2.0627660578815301</v>
      </c>
    </row>
    <row r="357" spans="1:4" x14ac:dyDescent="0.25">
      <c r="A357">
        <v>7.5794218078353097</v>
      </c>
      <c r="B357">
        <v>1.62620444474107</v>
      </c>
      <c r="C357">
        <v>53.678865481787703</v>
      </c>
      <c r="D357">
        <v>198.00903631573499</v>
      </c>
    </row>
    <row r="358" spans="1:4" x14ac:dyDescent="0.25">
      <c r="A358">
        <v>7.5894218078353104</v>
      </c>
      <c r="B358">
        <v>1.6494826830582601</v>
      </c>
      <c r="C358">
        <v>57.691190468761903</v>
      </c>
      <c r="D358">
        <v>198.865325738857</v>
      </c>
    </row>
    <row r="359" spans="1:4" x14ac:dyDescent="0.25">
      <c r="A359">
        <v>7.5994218078353102</v>
      </c>
      <c r="B359">
        <v>1.67253349504659</v>
      </c>
      <c r="C359">
        <v>61.712098455023003</v>
      </c>
      <c r="D359">
        <v>198.880734693986</v>
      </c>
    </row>
    <row r="360" spans="1:4" x14ac:dyDescent="0.25">
      <c r="A360">
        <v>7.60942180783531</v>
      </c>
      <c r="B360">
        <v>1.6953533387069</v>
      </c>
      <c r="C360">
        <v>65.732888065757393</v>
      </c>
      <c r="D360">
        <v>198.86688523686701</v>
      </c>
    </row>
    <row r="361" spans="1:4" x14ac:dyDescent="0.25">
      <c r="A361">
        <v>7.6194218078353098</v>
      </c>
      <c r="B361">
        <v>1.7179442679177099</v>
      </c>
      <c r="C361">
        <v>69.753254953544797</v>
      </c>
      <c r="D361">
        <v>198.85185944996201</v>
      </c>
    </row>
    <row r="362" spans="1:4" x14ac:dyDescent="0.25">
      <c r="A362">
        <v>7.6294218078352998</v>
      </c>
      <c r="B362">
        <v>1.7403085656958099</v>
      </c>
      <c r="C362">
        <v>73.773188190209694</v>
      </c>
      <c r="D362">
        <v>198.83691717528899</v>
      </c>
    </row>
    <row r="363" spans="1:4" x14ac:dyDescent="0.25">
      <c r="A363">
        <v>7.6394218078352996</v>
      </c>
      <c r="B363">
        <v>1.7624485048854299</v>
      </c>
      <c r="C363">
        <v>77.792690073791505</v>
      </c>
      <c r="D363">
        <v>198.82212119234799</v>
      </c>
    </row>
    <row r="364" spans="1:4" x14ac:dyDescent="0.25">
      <c r="A364">
        <v>7.6530511955926004</v>
      </c>
      <c r="B364">
        <v>1.7922127952495901</v>
      </c>
      <c r="C364">
        <v>83.270336551361297</v>
      </c>
      <c r="D364">
        <v>198.80222963497599</v>
      </c>
    </row>
    <row r="365" spans="1:4" x14ac:dyDescent="0.25">
      <c r="A365">
        <v>7.6704220729134898</v>
      </c>
      <c r="B365">
        <v>1.8298168959154999</v>
      </c>
      <c r="C365">
        <v>90.250543662286105</v>
      </c>
      <c r="D365">
        <v>198.77709868018201</v>
      </c>
    </row>
    <row r="366" spans="1:4" x14ac:dyDescent="0.25">
      <c r="A366">
        <v>7.6804220729134904</v>
      </c>
      <c r="B366">
        <v>1.81165301315325</v>
      </c>
      <c r="C366">
        <v>92.278309234828697</v>
      </c>
      <c r="D366">
        <v>-0.23676315357258201</v>
      </c>
    </row>
    <row r="367" spans="1:4" x14ac:dyDescent="0.25">
      <c r="A367">
        <v>7.6904220729134902</v>
      </c>
      <c r="B367">
        <v>1.79329374990827</v>
      </c>
      <c r="C367">
        <v>92.296853562767893</v>
      </c>
      <c r="D367">
        <v>-2.1316287294789</v>
      </c>
    </row>
    <row r="368" spans="1:4" x14ac:dyDescent="0.25">
      <c r="A368">
        <v>7.70042207291349</v>
      </c>
      <c r="B368">
        <v>1.77511744385404</v>
      </c>
      <c r="C368">
        <v>92.296374970951504</v>
      </c>
      <c r="D368">
        <v>-2.1256580784561798</v>
      </c>
    </row>
    <row r="369" spans="1:4" x14ac:dyDescent="0.25">
      <c r="A369">
        <v>7.7104220729134898</v>
      </c>
      <c r="B369">
        <v>1.7571224014264399</v>
      </c>
      <c r="C369">
        <v>92.295887775256404</v>
      </c>
      <c r="D369">
        <v>-2.1190920666703099</v>
      </c>
    </row>
    <row r="370" spans="1:4" x14ac:dyDescent="0.25">
      <c r="A370">
        <v>7.7204220729134896</v>
      </c>
      <c r="B370">
        <v>1.73930681183179</v>
      </c>
      <c r="C370">
        <v>92.295397166330503</v>
      </c>
      <c r="D370">
        <v>-2.1126073816856201</v>
      </c>
    </row>
    <row r="371" spans="1:4" x14ac:dyDescent="0.25">
      <c r="A371">
        <v>7.7304220729134796</v>
      </c>
      <c r="B371">
        <v>1.72166888632138</v>
      </c>
      <c r="C371">
        <v>92.294907266685499</v>
      </c>
      <c r="D371">
        <v>-2.1061832359777402</v>
      </c>
    </row>
    <row r="372" spans="1:4" x14ac:dyDescent="0.25">
      <c r="A372">
        <v>7.7404220729134803</v>
      </c>
      <c r="B372">
        <v>1.7042068542053299</v>
      </c>
      <c r="C372">
        <v>92.294422301959202</v>
      </c>
      <c r="D372">
        <v>-2.09981786997065</v>
      </c>
    </row>
    <row r="373" spans="1:4" x14ac:dyDescent="0.25">
      <c r="A373">
        <v>7.7539739919002502</v>
      </c>
      <c r="B373">
        <v>1.6808611378771701</v>
      </c>
      <c r="C373">
        <v>92.293774203999504</v>
      </c>
      <c r="D373">
        <v>-2.0912992477125298</v>
      </c>
    </row>
    <row r="374" spans="1:4" x14ac:dyDescent="0.25">
      <c r="A374">
        <v>7.7639739919002499</v>
      </c>
      <c r="B374">
        <v>1.6638060631556499</v>
      </c>
      <c r="C374">
        <v>92.293301349932705</v>
      </c>
      <c r="D374">
        <v>-2.0850704498163899</v>
      </c>
    </row>
    <row r="375" spans="1:4" x14ac:dyDescent="0.25">
      <c r="A375">
        <v>7.7739739919002497</v>
      </c>
      <c r="B375">
        <v>1.64692107284071</v>
      </c>
      <c r="C375">
        <v>92.292831843757696</v>
      </c>
      <c r="D375">
        <v>-2.0788979326674202</v>
      </c>
    </row>
    <row r="376" spans="1:4" x14ac:dyDescent="0.25">
      <c r="A376">
        <v>7.7839739919002504</v>
      </c>
      <c r="B376">
        <v>1.63020447184661</v>
      </c>
      <c r="C376">
        <v>92.292364563040493</v>
      </c>
      <c r="D376">
        <v>-2.07278137817408</v>
      </c>
    </row>
    <row r="377" spans="1:4" x14ac:dyDescent="0.25">
      <c r="A377">
        <v>7.8339739919002502</v>
      </c>
      <c r="B377">
        <v>1.55062941267968</v>
      </c>
      <c r="C377">
        <v>76.878247988354701</v>
      </c>
      <c r="D377">
        <v>-2.0435885329520098</v>
      </c>
    </row>
    <row r="378" spans="1:4" x14ac:dyDescent="0.25">
      <c r="A378">
        <v>7.9570949445260499</v>
      </c>
      <c r="B378">
        <v>1.36612449669242</v>
      </c>
      <c r="C378">
        <v>38.536030622748697</v>
      </c>
      <c r="D378">
        <v>-1.97535051298328</v>
      </c>
    </row>
    <row r="379" spans="1:4" x14ac:dyDescent="0.25">
      <c r="A379">
        <v>7.9899999670949402</v>
      </c>
      <c r="B379">
        <v>1.32062630161795</v>
      </c>
      <c r="C379">
        <v>38.546297100069303</v>
      </c>
      <c r="D379">
        <v>-1.95838709213305</v>
      </c>
    </row>
    <row r="380" spans="1:4" x14ac:dyDescent="0.25">
      <c r="A380">
        <v>7.9999999899999699</v>
      </c>
      <c r="B380">
        <v>1.30709648487973</v>
      </c>
      <c r="C380">
        <v>38.549358607681398</v>
      </c>
      <c r="D380">
        <v>-1.9533310650807301</v>
      </c>
    </row>
    <row r="381" spans="1:4" x14ac:dyDescent="0.25">
      <c r="A381">
        <v>8.0099999899999705</v>
      </c>
      <c r="B381">
        <v>1.2937023257003299</v>
      </c>
      <c r="C381">
        <v>38.552392966927101</v>
      </c>
      <c r="D381">
        <v>-1.9483202000099</v>
      </c>
    </row>
    <row r="382" spans="1:4" x14ac:dyDescent="0.25">
      <c r="A382">
        <v>8.0199999899999703</v>
      </c>
      <c r="B382">
        <v>1.2805085642702501</v>
      </c>
      <c r="C382">
        <v>38.555400204953699</v>
      </c>
      <c r="D382">
        <v>-1.94337893684983</v>
      </c>
    </row>
    <row r="383" spans="1:4" x14ac:dyDescent="0.25">
      <c r="A383">
        <v>8.0299999899999701</v>
      </c>
      <c r="B383">
        <v>1.2674464039237201</v>
      </c>
      <c r="C383">
        <v>38.558380438308397</v>
      </c>
      <c r="D383">
        <v>-1.9384815365036401</v>
      </c>
    </row>
    <row r="384" spans="1:4" x14ac:dyDescent="0.25">
      <c r="A384">
        <v>8.0799999899999708</v>
      </c>
      <c r="B384">
        <v>1.2052679165143301</v>
      </c>
      <c r="C384">
        <v>36.340819447446897</v>
      </c>
      <c r="D384">
        <v>-1.9150915836706599</v>
      </c>
    </row>
    <row r="385" spans="1:4" x14ac:dyDescent="0.25">
      <c r="A385">
        <v>8.2187631630833806</v>
      </c>
      <c r="B385">
        <v>1.04398166423327</v>
      </c>
      <c r="C385">
        <v>-1.9745734497637399</v>
      </c>
      <c r="D385">
        <v>-1.85373823213223</v>
      </c>
    </row>
    <row r="386" spans="1:4" x14ac:dyDescent="0.25">
      <c r="A386">
        <v>8.2305702037964004</v>
      </c>
      <c r="B386">
        <v>1.0312930698988301</v>
      </c>
      <c r="C386">
        <v>-1.96846731072546</v>
      </c>
      <c r="D386">
        <v>-1.8488635185511</v>
      </c>
    </row>
    <row r="387" spans="1:4" x14ac:dyDescent="0.25">
      <c r="A387">
        <v>8.2896054073614902</v>
      </c>
      <c r="B387">
        <v>0.97004924106261403</v>
      </c>
      <c r="C387">
        <v>-1.93888689034085</v>
      </c>
      <c r="D387">
        <v>-1.82522133203909</v>
      </c>
    </row>
    <row r="388" spans="1:4" x14ac:dyDescent="0.25">
      <c r="A388">
        <v>8.3079329366350496</v>
      </c>
      <c r="B388">
        <v>0.95177040258818801</v>
      </c>
      <c r="C388">
        <v>-1.9299991623558399</v>
      </c>
      <c r="D388">
        <v>-1.8181262010328401</v>
      </c>
    </row>
    <row r="389" spans="1:4" x14ac:dyDescent="0.25">
      <c r="A389">
        <v>8.3255405503394293</v>
      </c>
      <c r="B389">
        <v>0.93452474886519799</v>
      </c>
      <c r="C389">
        <v>-1.9215868726812</v>
      </c>
      <c r="D389">
        <v>-1.8114147129662701</v>
      </c>
    </row>
    <row r="390" spans="1:4" x14ac:dyDescent="0.25">
      <c r="A390">
        <v>8.3401417781779408</v>
      </c>
      <c r="B390">
        <v>0.92045408842435195</v>
      </c>
      <c r="C390">
        <v>-1.9147062396524099</v>
      </c>
      <c r="D390">
        <v>-1.80592574120121</v>
      </c>
    </row>
    <row r="391" spans="1:4" x14ac:dyDescent="0.25">
      <c r="A391">
        <v>8.3517317868469991</v>
      </c>
      <c r="B391">
        <v>0.90943177731696301</v>
      </c>
      <c r="C391">
        <v>-1.9093009686639599</v>
      </c>
      <c r="D391">
        <v>-1.8016175805044801</v>
      </c>
    </row>
    <row r="392" spans="1:4" x14ac:dyDescent="0.25">
      <c r="A392">
        <v>8.36990238311407</v>
      </c>
      <c r="B392">
        <v>0.89240800815668397</v>
      </c>
      <c r="C392">
        <v>-1.9009269387824701</v>
      </c>
      <c r="D392">
        <v>-1.79494860135054</v>
      </c>
    </row>
    <row r="393" spans="1:4" x14ac:dyDescent="0.25">
      <c r="A393">
        <v>8.3799023831140698</v>
      </c>
      <c r="B393">
        <v>0.88345363413893296</v>
      </c>
      <c r="C393">
        <v>-1.88445021741693</v>
      </c>
      <c r="D393">
        <v>-0.59918838180705603</v>
      </c>
    </row>
    <row r="394" spans="1:4" x14ac:dyDescent="0.25">
      <c r="A394">
        <v>8.3899023831140696</v>
      </c>
      <c r="B394">
        <v>0.87434708036266195</v>
      </c>
      <c r="C394">
        <v>-1.8682890057981301</v>
      </c>
      <c r="D394">
        <v>-1.8154148632254301</v>
      </c>
    </row>
    <row r="395" spans="1:4" x14ac:dyDescent="0.25">
      <c r="A395">
        <v>8.3999023831140693</v>
      </c>
      <c r="B395">
        <v>0.86533658319579299</v>
      </c>
      <c r="C395">
        <v>-1.86410332423475</v>
      </c>
      <c r="D395">
        <v>-1.7856566745507501</v>
      </c>
    </row>
    <row r="396" spans="1:4" x14ac:dyDescent="0.25">
      <c r="A396">
        <v>8.4099023831140691</v>
      </c>
      <c r="B396">
        <v>0.85641624944302597</v>
      </c>
      <c r="C396">
        <v>-1.85968290408394</v>
      </c>
      <c r="D396">
        <v>-1.78085629168405</v>
      </c>
    </row>
    <row r="397" spans="1:4" x14ac:dyDescent="0.25">
      <c r="A397">
        <v>8.4199023831140707</v>
      </c>
      <c r="B397">
        <v>0.847584939784219</v>
      </c>
      <c r="C397">
        <v>-1.8552897773638699</v>
      </c>
      <c r="D397">
        <v>-1.7773013048248101</v>
      </c>
    </row>
    <row r="398" spans="1:4" x14ac:dyDescent="0.25">
      <c r="A398">
        <v>8.4299023831140598</v>
      </c>
      <c r="B398">
        <v>0.83884175457614496</v>
      </c>
      <c r="C398">
        <v>-1.8509373179705699</v>
      </c>
      <c r="D398">
        <v>-1.7738383115627101</v>
      </c>
    </row>
    <row r="399" spans="1:4" x14ac:dyDescent="0.25">
      <c r="A399">
        <v>8.4399023831140596</v>
      </c>
      <c r="B399">
        <v>0.83018581489090904</v>
      </c>
      <c r="C399">
        <v>-1.84662676947337</v>
      </c>
      <c r="D399">
        <v>-1.77040768163648</v>
      </c>
    </row>
    <row r="400" spans="1:4" x14ac:dyDescent="0.25">
      <c r="A400">
        <v>8.4499023831140594</v>
      </c>
      <c r="B400">
        <v>0.82161625119319504</v>
      </c>
      <c r="C400">
        <v>-1.8423587442776499</v>
      </c>
      <c r="D400">
        <v>-1.7670059289109801</v>
      </c>
    </row>
    <row r="401" spans="1:4" x14ac:dyDescent="0.25">
      <c r="A401">
        <v>8.4899999599023808</v>
      </c>
      <c r="B401">
        <v>0.78858923746195897</v>
      </c>
      <c r="C401">
        <v>-1.8256521830872701</v>
      </c>
      <c r="D401">
        <v>-1.75384192801382</v>
      </c>
    </row>
    <row r="402" spans="1:4" x14ac:dyDescent="0.25">
      <c r="A402">
        <v>8.4999999899999601</v>
      </c>
      <c r="B402">
        <v>0.78039385696507702</v>
      </c>
      <c r="C402">
        <v>-1.82157902509075</v>
      </c>
      <c r="D402">
        <v>-1.7505616591030799</v>
      </c>
    </row>
    <row r="403" spans="1:4" x14ac:dyDescent="0.25">
      <c r="A403">
        <v>8.5099999899999599</v>
      </c>
      <c r="B403">
        <v>0.77228069716615799</v>
      </c>
      <c r="C403">
        <v>-1.8175412152661199</v>
      </c>
      <c r="D403">
        <v>-1.74730862352408</v>
      </c>
    </row>
    <row r="404" spans="1:4" x14ac:dyDescent="0.25">
      <c r="A404">
        <v>8.5199999899999597</v>
      </c>
      <c r="B404">
        <v>0.76428898754230001</v>
      </c>
      <c r="C404">
        <v>-1.81353829755449</v>
      </c>
      <c r="D404">
        <v>-1.7440987421724301</v>
      </c>
    </row>
    <row r="405" spans="1:4" x14ac:dyDescent="0.25">
      <c r="A405">
        <v>8.5299999899999595</v>
      </c>
      <c r="B405">
        <v>0.75637703413798796</v>
      </c>
      <c r="C405">
        <v>-1.80956983338931</v>
      </c>
      <c r="D405">
        <v>-1.74091531466315</v>
      </c>
    </row>
    <row r="406" spans="1:4" x14ac:dyDescent="0.25">
      <c r="A406">
        <v>8.5799999899999602</v>
      </c>
      <c r="B406">
        <v>0.718715573220575</v>
      </c>
      <c r="C406">
        <v>-1.7902210559329601</v>
      </c>
      <c r="D406">
        <v>-1.7256822563841001</v>
      </c>
    </row>
    <row r="407" spans="1:4" x14ac:dyDescent="0.25">
      <c r="A407">
        <v>8.5956308723936896</v>
      </c>
      <c r="B407">
        <v>0.70703397567422399</v>
      </c>
      <c r="C407">
        <v>-1.78433351853584</v>
      </c>
      <c r="D407">
        <v>-1.7209292139844801</v>
      </c>
    </row>
    <row r="408" spans="1:4" x14ac:dyDescent="0.25">
      <c r="A408">
        <v>8.6056308723936894</v>
      </c>
      <c r="B408">
        <v>0.69969345408561701</v>
      </c>
      <c r="C408">
        <v>-1.78060276794732</v>
      </c>
      <c r="D408">
        <v>-1.71793523875803</v>
      </c>
    </row>
    <row r="409" spans="1:4" x14ac:dyDescent="0.25">
      <c r="A409">
        <v>8.6156308723936892</v>
      </c>
      <c r="B409">
        <v>0.65301858819174496</v>
      </c>
      <c r="C409">
        <v>-3.7669851546845399</v>
      </c>
      <c r="D409">
        <v>-200.72340005977199</v>
      </c>
    </row>
    <row r="410" spans="1:4" x14ac:dyDescent="0.25">
      <c r="A410">
        <v>8.6256308723936908</v>
      </c>
      <c r="B410">
        <v>0.60636606685306804</v>
      </c>
      <c r="C410">
        <v>-7.7657196514093396</v>
      </c>
      <c r="D410">
        <v>-202.94430335073</v>
      </c>
    </row>
    <row r="411" spans="1:4" x14ac:dyDescent="0.25">
      <c r="A411">
        <v>8.6356308723936905</v>
      </c>
      <c r="B411">
        <v>0.56017535925750495</v>
      </c>
      <c r="C411">
        <v>-11.786756276553801</v>
      </c>
      <c r="D411">
        <v>-202.944770014943</v>
      </c>
    </row>
    <row r="412" spans="1:4" x14ac:dyDescent="0.25">
      <c r="A412">
        <v>8.6456308723936903</v>
      </c>
      <c r="B412">
        <v>0.514443679087348</v>
      </c>
      <c r="C412">
        <v>-15.807800466023</v>
      </c>
      <c r="D412">
        <v>-202.93621689641699</v>
      </c>
    </row>
    <row r="413" spans="1:4" x14ac:dyDescent="0.25">
      <c r="A413">
        <v>8.6556308723936901</v>
      </c>
      <c r="B413">
        <v>0.50883110056422898</v>
      </c>
      <c r="C413">
        <v>-17.825698760084698</v>
      </c>
      <c r="D413">
        <v>-2.6213375873842901</v>
      </c>
    </row>
    <row r="414" spans="1:4" x14ac:dyDescent="0.25">
      <c r="A414">
        <v>8.6656308723936899</v>
      </c>
      <c r="B414">
        <v>0.50346293226439498</v>
      </c>
      <c r="C414">
        <v>-17.831000262909701</v>
      </c>
      <c r="D414">
        <v>-1.66769488594704</v>
      </c>
    </row>
    <row r="415" spans="1:4" x14ac:dyDescent="0.25">
      <c r="A415">
        <v>8.6756308723936897</v>
      </c>
      <c r="B415">
        <v>0.49815449733143702</v>
      </c>
      <c r="C415">
        <v>-17.826521316711101</v>
      </c>
      <c r="D415">
        <v>-1.6344497982210799</v>
      </c>
    </row>
    <row r="416" spans="1:4" x14ac:dyDescent="0.25">
      <c r="A416">
        <v>8.6856308723936895</v>
      </c>
      <c r="B416">
        <v>0.49289935308793398</v>
      </c>
      <c r="C416">
        <v>-17.821761386152001</v>
      </c>
      <c r="D416">
        <v>-1.6307535631171099</v>
      </c>
    </row>
    <row r="417" spans="1:4" x14ac:dyDescent="0.25">
      <c r="A417">
        <v>8.6956308723936893</v>
      </c>
      <c r="B417">
        <v>0.48769670731965897</v>
      </c>
      <c r="C417">
        <v>-17.817029321232599</v>
      </c>
      <c r="D417">
        <v>-1.62839347539091</v>
      </c>
    </row>
    <row r="418" spans="1:4" x14ac:dyDescent="0.25">
      <c r="A418">
        <v>8.7056308723936908</v>
      </c>
      <c r="B418">
        <v>0.48254602340214098</v>
      </c>
      <c r="C418">
        <v>-17.8123393337249</v>
      </c>
      <c r="D418">
        <v>-1.6261184174848899</v>
      </c>
    </row>
    <row r="419" spans="1:4" x14ac:dyDescent="0.25">
      <c r="A419">
        <v>8.7156308723936906</v>
      </c>
      <c r="B419">
        <v>0.477446782792941</v>
      </c>
      <c r="C419">
        <v>-17.807692479394699</v>
      </c>
      <c r="D419">
        <v>-1.62386390635311</v>
      </c>
    </row>
    <row r="420" spans="1:4" x14ac:dyDescent="0.25">
      <c r="A420">
        <v>8.7289033554007496</v>
      </c>
      <c r="B420">
        <v>0.47076825116965898</v>
      </c>
      <c r="C420">
        <v>-17.801589281830498</v>
      </c>
      <c r="D420">
        <v>-1.62090246843715</v>
      </c>
    </row>
    <row r="421" spans="1:4" x14ac:dyDescent="0.25">
      <c r="A421">
        <v>8.75</v>
      </c>
      <c r="B421">
        <v>0.46026449271650099</v>
      </c>
      <c r="C421">
        <v>-17.7920221880387</v>
      </c>
      <c r="D421">
        <v>-1.6162236817903599</v>
      </c>
    </row>
    <row r="422" spans="1:4" x14ac:dyDescent="0.25">
      <c r="A422">
        <v>8.8554832229962503</v>
      </c>
      <c r="B422">
        <v>0.41093017625884998</v>
      </c>
      <c r="C422">
        <v>-17.746604981052901</v>
      </c>
      <c r="D422">
        <v>-1.5938656491297301</v>
      </c>
    </row>
    <row r="423" spans="1:4" x14ac:dyDescent="0.25">
      <c r="A423">
        <v>8.9899998654832203</v>
      </c>
      <c r="B423">
        <v>0.35515198158244099</v>
      </c>
      <c r="C423">
        <v>-17.717194899416601</v>
      </c>
      <c r="D423">
        <v>-1.5676723782779101</v>
      </c>
    </row>
    <row r="424" spans="1:4" x14ac:dyDescent="0.25">
      <c r="A424">
        <v>8.9999999899998606</v>
      </c>
      <c r="B424">
        <v>0.35130629273599401</v>
      </c>
      <c r="C424">
        <v>-17.713485776074101</v>
      </c>
      <c r="D424">
        <v>-1.5658235239800999</v>
      </c>
    </row>
    <row r="425" spans="1:4" x14ac:dyDescent="0.25">
      <c r="A425">
        <v>9.0099999899998604</v>
      </c>
      <c r="B425">
        <v>0.34749928378099398</v>
      </c>
      <c r="C425">
        <v>-17.709805180489301</v>
      </c>
      <c r="D425">
        <v>-1.5639872001676201</v>
      </c>
    </row>
    <row r="426" spans="1:4" x14ac:dyDescent="0.25">
      <c r="A426">
        <v>9.0199999899998602</v>
      </c>
      <c r="B426">
        <v>0.34374935576218801</v>
      </c>
      <c r="C426">
        <v>-17.706152701893298</v>
      </c>
      <c r="D426">
        <v>-1.5621723059209101</v>
      </c>
    </row>
    <row r="427" spans="1:4" x14ac:dyDescent="0.25">
      <c r="A427">
        <v>9.02999998999986</v>
      </c>
      <c r="B427">
        <v>0.34003691273342501</v>
      </c>
      <c r="C427">
        <v>-17.7025279794555</v>
      </c>
      <c r="D427">
        <v>-1.56036950714235</v>
      </c>
    </row>
    <row r="428" spans="1:4" x14ac:dyDescent="0.25">
      <c r="A428">
        <v>9.0799999899998607</v>
      </c>
      <c r="B428">
        <v>0.32236686753954802</v>
      </c>
      <c r="C428">
        <v>-17.684801667105301</v>
      </c>
      <c r="D428">
        <v>-1.55170181689977</v>
      </c>
    </row>
    <row r="429" spans="1:4" x14ac:dyDescent="0.25">
      <c r="A429">
        <v>9.2146197978127802</v>
      </c>
      <c r="B429">
        <v>0.27782089421573702</v>
      </c>
      <c r="C429">
        <v>-1.57399589252131</v>
      </c>
      <c r="D429">
        <v>-1.52911728514127</v>
      </c>
    </row>
    <row r="430" spans="1:4" x14ac:dyDescent="0.25">
      <c r="A430">
        <v>9.2260345337906404</v>
      </c>
      <c r="B430">
        <v>0.27432073777705401</v>
      </c>
      <c r="C430">
        <v>-1.5718359531471899</v>
      </c>
      <c r="D430">
        <v>-1.5272912342338101</v>
      </c>
    </row>
    <row r="431" spans="1:4" x14ac:dyDescent="0.25">
      <c r="A431">
        <v>9.2831082136799399</v>
      </c>
      <c r="B431">
        <v>0.25740860539265997</v>
      </c>
      <c r="C431">
        <v>-1.5612789600158901</v>
      </c>
      <c r="D431">
        <v>-1.5183459629081699</v>
      </c>
    </row>
    <row r="432" spans="1:4" x14ac:dyDescent="0.25">
      <c r="A432">
        <v>9.3000194179836608</v>
      </c>
      <c r="B432">
        <v>0.25258321464553801</v>
      </c>
      <c r="C432">
        <v>-1.55822263221878</v>
      </c>
      <c r="D432">
        <v>-1.5157538383779501</v>
      </c>
    </row>
    <row r="433" spans="1:4" x14ac:dyDescent="0.25">
      <c r="A433">
        <v>9.3100194179836606</v>
      </c>
      <c r="B433">
        <v>0.210376205684634</v>
      </c>
      <c r="C433">
        <v>-3.5464512784908102</v>
      </c>
      <c r="D433">
        <v>-200.51623452029</v>
      </c>
    </row>
    <row r="434" spans="1:4" x14ac:dyDescent="0.25">
      <c r="A434">
        <v>9.3200194179836604</v>
      </c>
      <c r="B434">
        <v>0.168144127908775</v>
      </c>
      <c r="C434">
        <v>-7.5470966028548601</v>
      </c>
      <c r="D434">
        <v>-202.75318248385699</v>
      </c>
    </row>
    <row r="435" spans="1:4" x14ac:dyDescent="0.25">
      <c r="A435">
        <v>9.3300194179836602</v>
      </c>
      <c r="B435">
        <v>0.12632314387840701</v>
      </c>
      <c r="C435">
        <v>-11.5705096032325</v>
      </c>
      <c r="D435">
        <v>-202.78876295791801</v>
      </c>
    </row>
    <row r="436" spans="1:4" x14ac:dyDescent="0.25">
      <c r="A436">
        <v>9.34001941798366</v>
      </c>
      <c r="B436">
        <v>8.4923914308026996E-2</v>
      </c>
      <c r="C436">
        <v>-15.593932691773899</v>
      </c>
      <c r="D436">
        <v>-202.749952136498</v>
      </c>
    </row>
    <row r="437" spans="1:4" x14ac:dyDescent="0.25">
      <c r="A437">
        <v>9.3500194179836598</v>
      </c>
      <c r="B437">
        <v>4.3947875626129798E-2</v>
      </c>
      <c r="C437">
        <v>-19.616338538655199</v>
      </c>
      <c r="D437">
        <v>-202.682799628179</v>
      </c>
    </row>
    <row r="438" spans="1:4" x14ac:dyDescent="0.25">
      <c r="A438">
        <v>9.3600194179836596</v>
      </c>
      <c r="B438">
        <v>3.4216180754031802E-3</v>
      </c>
      <c r="C438">
        <v>-23.635888969625299</v>
      </c>
      <c r="D438">
        <v>-202.460206849863</v>
      </c>
    </row>
    <row r="439" spans="1:4" x14ac:dyDescent="0.25">
      <c r="A439">
        <v>9.3700194179836593</v>
      </c>
      <c r="B439">
        <v>-3.6213912153574203E-2</v>
      </c>
      <c r="C439">
        <v>-27.628534330694301</v>
      </c>
      <c r="D439">
        <v>-199.988346752566</v>
      </c>
    </row>
    <row r="440" spans="1:4" x14ac:dyDescent="0.25">
      <c r="A440">
        <v>9.3800194179836591</v>
      </c>
      <c r="B440">
        <v>-7.5449401281710696E-2</v>
      </c>
      <c r="C440">
        <v>-31.596115724595201</v>
      </c>
      <c r="D440">
        <v>-199.94991570476799</v>
      </c>
    </row>
    <row r="441" spans="1:4" x14ac:dyDescent="0.25">
      <c r="A441">
        <v>9.3900194179836607</v>
      </c>
      <c r="B441">
        <v>-0.114291211161467</v>
      </c>
      <c r="C441">
        <v>-35.563088694821801</v>
      </c>
      <c r="D441">
        <v>-199.92360995685399</v>
      </c>
    </row>
    <row r="442" spans="1:4" x14ac:dyDescent="0.25">
      <c r="A442">
        <v>9.4000194179836605</v>
      </c>
      <c r="B442">
        <v>-0.152743356726669</v>
      </c>
      <c r="C442">
        <v>-39.529580408906902</v>
      </c>
      <c r="D442">
        <v>-199.89789566234401</v>
      </c>
    </row>
    <row r="443" spans="1:4" x14ac:dyDescent="0.25">
      <c r="A443">
        <v>9.4100194179836603</v>
      </c>
      <c r="B443">
        <v>-0.19080975016531901</v>
      </c>
      <c r="C443">
        <v>-43.495599514721597</v>
      </c>
      <c r="D443">
        <v>-199.87245470151601</v>
      </c>
    </row>
    <row r="444" spans="1:4" x14ac:dyDescent="0.25">
      <c r="A444">
        <v>9.42001941798366</v>
      </c>
      <c r="B444">
        <v>-0.22849426150907801</v>
      </c>
      <c r="C444">
        <v>-47.461151306138099</v>
      </c>
      <c r="D444">
        <v>-199.84726979424801</v>
      </c>
    </row>
    <row r="445" spans="1:4" x14ac:dyDescent="0.25">
      <c r="A445">
        <v>9.43728891475679</v>
      </c>
      <c r="B445">
        <v>-0.29245419667862299</v>
      </c>
      <c r="C445">
        <v>-54.308378280205801</v>
      </c>
      <c r="D445">
        <v>-199.80452494354199</v>
      </c>
    </row>
    <row r="446" spans="1:4" x14ac:dyDescent="0.25">
      <c r="A446">
        <v>9.4472889147567898</v>
      </c>
      <c r="B446">
        <v>-0.28971351009190799</v>
      </c>
      <c r="C446">
        <v>-56.282706700909898</v>
      </c>
      <c r="D446">
        <v>-0.78224257101768602</v>
      </c>
    </row>
    <row r="447" spans="1:4" x14ac:dyDescent="0.25">
      <c r="A447">
        <v>9.4572889147567896</v>
      </c>
      <c r="B447">
        <v>-0.28654669935486698</v>
      </c>
      <c r="C447">
        <v>-56.243961629286801</v>
      </c>
      <c r="D447">
        <v>1.5067187174591401</v>
      </c>
    </row>
    <row r="448" spans="1:4" x14ac:dyDescent="0.25">
      <c r="A448">
        <v>9.4672889147567805</v>
      </c>
      <c r="B448">
        <v>-0.28340639001277501</v>
      </c>
      <c r="C448">
        <v>-56.182120804138201</v>
      </c>
      <c r="D448">
        <v>1.5312272098226101</v>
      </c>
    </row>
    <row r="449" spans="1:4" x14ac:dyDescent="0.25">
      <c r="A449">
        <v>9.4772889147567803</v>
      </c>
      <c r="B449">
        <v>-0.28029734370304799</v>
      </c>
      <c r="C449">
        <v>-56.1200824668122</v>
      </c>
      <c r="D449">
        <v>1.53036436348134</v>
      </c>
    </row>
    <row r="450" spans="1:4" x14ac:dyDescent="0.25">
      <c r="A450">
        <v>9.48728891475678</v>
      </c>
      <c r="B450">
        <v>-0.27721938946693597</v>
      </c>
      <c r="C450">
        <v>-56.058107328795003</v>
      </c>
      <c r="D450">
        <v>1.52880170721444</v>
      </c>
    </row>
    <row r="451" spans="1:4" x14ac:dyDescent="0.25">
      <c r="A451">
        <v>9.4972889147567798</v>
      </c>
      <c r="B451">
        <v>-0.27417222455683998</v>
      </c>
      <c r="C451">
        <v>-55.996202122758703</v>
      </c>
      <c r="D451">
        <v>1.52721332263829</v>
      </c>
    </row>
    <row r="452" spans="1:4" x14ac:dyDescent="0.25">
      <c r="A452">
        <v>9.5072889147567796</v>
      </c>
      <c r="B452">
        <v>-0.27115554260277103</v>
      </c>
      <c r="C452">
        <v>-55.934365589871803</v>
      </c>
      <c r="D452">
        <v>1.5256326402051801</v>
      </c>
    </row>
    <row r="453" spans="1:4" x14ac:dyDescent="0.25">
      <c r="A453">
        <v>9.5172889147567794</v>
      </c>
      <c r="B453">
        <v>-0.26816903993097901</v>
      </c>
      <c r="C453">
        <v>-55.872597198404399</v>
      </c>
      <c r="D453">
        <v>1.52406136241291</v>
      </c>
    </row>
    <row r="454" spans="1:4" x14ac:dyDescent="0.25">
      <c r="A454">
        <v>9.5272889147567792</v>
      </c>
      <c r="B454">
        <v>-0.26521241587608901</v>
      </c>
      <c r="C454">
        <v>-55.810896387906901</v>
      </c>
      <c r="D454">
        <v>1.5224994806477099</v>
      </c>
    </row>
    <row r="455" spans="1:4" x14ac:dyDescent="0.25">
      <c r="A455">
        <v>9.5397889147567803</v>
      </c>
      <c r="B455">
        <v>-0.26156274096377702</v>
      </c>
      <c r="C455">
        <v>-55.733864160452598</v>
      </c>
      <c r="D455">
        <v>1.5205626010566999</v>
      </c>
    </row>
    <row r="456" spans="1:4" x14ac:dyDescent="0.25">
      <c r="A456">
        <v>9.54978891475678</v>
      </c>
      <c r="B456">
        <v>-0.258672214523882</v>
      </c>
      <c r="C456">
        <v>-55.672312203893902</v>
      </c>
      <c r="D456">
        <v>1.5190214732837399</v>
      </c>
    </row>
    <row r="457" spans="1:4" x14ac:dyDescent="0.25">
      <c r="A457">
        <v>9.5597889147567798</v>
      </c>
      <c r="B457">
        <v>-0.29548120023250501</v>
      </c>
      <c r="C457">
        <v>-57.614190429654002</v>
      </c>
      <c r="D457">
        <v>-198.818988554741</v>
      </c>
    </row>
    <row r="458" spans="1:4" x14ac:dyDescent="0.25">
      <c r="A458">
        <v>9.5697889147567796</v>
      </c>
      <c r="B458">
        <v>-0.33210925107425399</v>
      </c>
      <c r="C458">
        <v>-61.568750708532498</v>
      </c>
      <c r="D458">
        <v>-199.74571676245699</v>
      </c>
    </row>
    <row r="459" spans="1:4" x14ac:dyDescent="0.25">
      <c r="A459">
        <v>9.5797889147567794</v>
      </c>
      <c r="B459">
        <v>-0.368375956824816</v>
      </c>
      <c r="C459">
        <v>-65.532679038565107</v>
      </c>
      <c r="D459">
        <v>-199.75232659405401</v>
      </c>
    </row>
    <row r="460" spans="1:4" x14ac:dyDescent="0.25">
      <c r="A460">
        <v>9.5897889147567792</v>
      </c>
      <c r="B460">
        <v>-0.40427910892193197</v>
      </c>
      <c r="C460">
        <v>-69.496481495542696</v>
      </c>
      <c r="D460">
        <v>-199.72971593167301</v>
      </c>
    </row>
    <row r="461" spans="1:4" x14ac:dyDescent="0.25">
      <c r="A461">
        <v>9.5997889147567808</v>
      </c>
      <c r="B461">
        <v>-0.43982209474681</v>
      </c>
      <c r="C461">
        <v>-73.459854578505002</v>
      </c>
      <c r="D461">
        <v>-199.706033861734</v>
      </c>
    </row>
    <row r="462" spans="1:4" x14ac:dyDescent="0.25">
      <c r="A462">
        <v>9.6097889147567805</v>
      </c>
      <c r="B462">
        <v>-0.475008514092575</v>
      </c>
      <c r="C462">
        <v>-77.422789279544205</v>
      </c>
      <c r="D462">
        <v>-199.68252243345299</v>
      </c>
    </row>
    <row r="463" spans="1:4" x14ac:dyDescent="0.25">
      <c r="A463">
        <v>9.6197889147567803</v>
      </c>
      <c r="B463">
        <v>-0.50984194331182398</v>
      </c>
      <c r="C463">
        <v>-81.385289627643303</v>
      </c>
      <c r="D463">
        <v>-199.659243261835</v>
      </c>
    </row>
    <row r="464" spans="1:4" x14ac:dyDescent="0.25">
      <c r="A464">
        <v>9.6335549145038506</v>
      </c>
      <c r="B464">
        <v>-0.557133918164051</v>
      </c>
      <c r="C464">
        <v>-86.839366851292795</v>
      </c>
      <c r="D464">
        <v>-199.627637798172</v>
      </c>
    </row>
    <row r="465" spans="1:4" x14ac:dyDescent="0.25">
      <c r="A465">
        <v>9.6676776728135394</v>
      </c>
      <c r="B465">
        <v>-0.67236756157574196</v>
      </c>
      <c r="C465">
        <v>-100.35534209430401</v>
      </c>
      <c r="D465">
        <v>-199.55062643465601</v>
      </c>
    </row>
    <row r="466" spans="1:4" x14ac:dyDescent="0.25">
      <c r="A466">
        <v>9.7286194659230798</v>
      </c>
      <c r="B466">
        <v>-0.86855386202998297</v>
      </c>
      <c r="C466">
        <v>-124.48258522121201</v>
      </c>
      <c r="D466">
        <v>-199.41951432723701</v>
      </c>
    </row>
    <row r="467" spans="1:4" x14ac:dyDescent="0.25">
      <c r="A467">
        <v>9.7386194659230796</v>
      </c>
      <c r="B467">
        <v>-0.86003358830462096</v>
      </c>
      <c r="C467">
        <v>-126.450261423713</v>
      </c>
      <c r="D467">
        <v>-0.40031078842031298</v>
      </c>
    </row>
    <row r="468" spans="1:4" x14ac:dyDescent="0.25">
      <c r="A468">
        <v>9.7486194659230794</v>
      </c>
      <c r="B468">
        <v>-0.85116721331618495</v>
      </c>
      <c r="C468">
        <v>-126.406038686576</v>
      </c>
      <c r="D468">
        <v>1.7735142763687</v>
      </c>
    </row>
    <row r="469" spans="1:4" x14ac:dyDescent="0.25">
      <c r="A469">
        <v>9.7586194659230792</v>
      </c>
      <c r="B469">
        <v>-0.84238830836039502</v>
      </c>
      <c r="C469">
        <v>-126.340093094344</v>
      </c>
      <c r="D469">
        <v>1.77510936093347</v>
      </c>
    </row>
    <row r="470" spans="1:4" x14ac:dyDescent="0.25">
      <c r="A470">
        <v>9.7686194659230807</v>
      </c>
      <c r="B470">
        <v>-0.83369698000213399</v>
      </c>
      <c r="C470">
        <v>-126.274196063361</v>
      </c>
      <c r="D470">
        <v>1.77179279119943</v>
      </c>
    </row>
    <row r="471" spans="1:4" x14ac:dyDescent="0.25">
      <c r="A471">
        <v>9.7786194659230805</v>
      </c>
      <c r="B471">
        <v>-0.82509237908462896</v>
      </c>
      <c r="C471">
        <v>-126.208397616052</v>
      </c>
      <c r="D471">
        <v>1.7683856332935199</v>
      </c>
    </row>
    <row r="472" spans="1:4" x14ac:dyDescent="0.25">
      <c r="A472">
        <v>9.7886194659230803</v>
      </c>
      <c r="B472">
        <v>-0.81657364243786801</v>
      </c>
      <c r="C472">
        <v>-126.142698327038</v>
      </c>
      <c r="D472">
        <v>1.7650011119112301</v>
      </c>
    </row>
    <row r="473" spans="1:4" x14ac:dyDescent="0.25">
      <c r="A473">
        <v>9.7986194659230801</v>
      </c>
      <c r="B473">
        <v>-0.80813991439239596</v>
      </c>
      <c r="C473">
        <v>-126.077097174569</v>
      </c>
      <c r="D473">
        <v>1.7616445077357501</v>
      </c>
    </row>
    <row r="474" spans="1:4" x14ac:dyDescent="0.25">
      <c r="A474">
        <v>9.8119301139303605</v>
      </c>
      <c r="B474">
        <v>-0.797062696741896</v>
      </c>
      <c r="C474">
        <v>-123.238626793601</v>
      </c>
      <c r="D474">
        <v>1.75722719952631</v>
      </c>
    </row>
    <row r="475" spans="1:4" x14ac:dyDescent="0.25">
      <c r="A475">
        <v>9.8779218476343598</v>
      </c>
      <c r="B475">
        <v>-0.74391174214398204</v>
      </c>
      <c r="C475">
        <v>-96.340886262996506</v>
      </c>
      <c r="D475">
        <v>1.73588786309341</v>
      </c>
    </row>
    <row r="476" spans="1:4" x14ac:dyDescent="0.25">
      <c r="A476">
        <v>9.9899998879218508</v>
      </c>
      <c r="B476">
        <v>-0.66131110658827996</v>
      </c>
      <c r="C476">
        <v>-70.3243345166007</v>
      </c>
      <c r="D476">
        <v>1.7021844116020199</v>
      </c>
    </row>
    <row r="477" spans="1:4" x14ac:dyDescent="0.25">
      <c r="A477">
        <v>9.9999999899998908</v>
      </c>
      <c r="B477">
        <v>-0.65439236742209195</v>
      </c>
      <c r="C477">
        <v>-70.320870907734303</v>
      </c>
      <c r="D477">
        <v>1.69932730563275</v>
      </c>
    </row>
    <row r="478" spans="1:4" x14ac:dyDescent="0.25">
      <c r="A478">
        <v>10.009999989999899</v>
      </c>
      <c r="B478">
        <v>-0.64754310799645698</v>
      </c>
      <c r="C478">
        <v>-70.317432598722704</v>
      </c>
      <c r="D478">
        <v>1.69649317979477</v>
      </c>
    </row>
    <row r="479" spans="1:4" x14ac:dyDescent="0.25">
      <c r="A479">
        <v>10.019999989999899</v>
      </c>
      <c r="B479">
        <v>-0.64079640478038002</v>
      </c>
      <c r="C479">
        <v>-70.314019135738704</v>
      </c>
      <c r="D479">
        <v>1.6936958413609799</v>
      </c>
    </row>
    <row r="480" spans="1:4" x14ac:dyDescent="0.25">
      <c r="A480">
        <v>10.029999989999901</v>
      </c>
      <c r="B480">
        <v>-0.63411705012319497</v>
      </c>
      <c r="C480">
        <v>-70.310630118297894</v>
      </c>
      <c r="D480">
        <v>1.6909207797680801</v>
      </c>
    </row>
    <row r="481" spans="1:4" x14ac:dyDescent="0.25">
      <c r="A481">
        <v>10.0799999899999</v>
      </c>
      <c r="B481">
        <v>-0.60232325667763897</v>
      </c>
      <c r="C481">
        <v>-60.164429984458302</v>
      </c>
      <c r="D481">
        <v>1.6776306116736099</v>
      </c>
    </row>
    <row r="482" spans="1:4" x14ac:dyDescent="0.25">
      <c r="A482">
        <v>10.167881975579499</v>
      </c>
      <c r="B482">
        <v>-0.54881249013775102</v>
      </c>
      <c r="C482">
        <v>-24.7802184468832</v>
      </c>
      <c r="D482">
        <v>1.6549283532486101</v>
      </c>
    </row>
    <row r="483" spans="1:4" x14ac:dyDescent="0.25">
      <c r="A483">
        <v>10.1819371039314</v>
      </c>
      <c r="B483">
        <v>-0.54069121830584499</v>
      </c>
      <c r="C483">
        <v>-19.124765016085501</v>
      </c>
      <c r="D483">
        <v>1.6514420280553599</v>
      </c>
    </row>
    <row r="484" spans="1:4" x14ac:dyDescent="0.25">
      <c r="A484">
        <v>10.1995060143713</v>
      </c>
      <c r="B484">
        <v>-0.530700104796612</v>
      </c>
      <c r="C484">
        <v>-12.056780447124099</v>
      </c>
      <c r="D484">
        <v>1.6471370750193199</v>
      </c>
    </row>
    <row r="485" spans="1:4" x14ac:dyDescent="0.25">
      <c r="A485">
        <v>10.218824411426599</v>
      </c>
      <c r="B485">
        <v>-0.51991649117187599</v>
      </c>
      <c r="C485">
        <v>-4.2866826720567799</v>
      </c>
      <c r="D485">
        <v>1.64246995616702</v>
      </c>
    </row>
    <row r="486" spans="1:4" x14ac:dyDescent="0.25">
      <c r="A486">
        <v>10.228824411426601</v>
      </c>
      <c r="B486">
        <v>-0.51444403223366797</v>
      </c>
      <c r="C486">
        <v>-0.26609627372519101</v>
      </c>
      <c r="D486">
        <v>1.6400930793572299</v>
      </c>
    </row>
    <row r="487" spans="1:4" x14ac:dyDescent="0.25">
      <c r="A487">
        <v>10.2388244114266</v>
      </c>
      <c r="B487">
        <v>-0.54868708314756198</v>
      </c>
      <c r="C487">
        <v>-0.31874255784800898</v>
      </c>
      <c r="D487">
        <v>-198.64960872684901</v>
      </c>
    </row>
    <row r="488" spans="1:4" x14ac:dyDescent="0.25">
      <c r="A488">
        <v>10.2488244114266</v>
      </c>
      <c r="B488">
        <v>-0.58277495361649301</v>
      </c>
      <c r="C488">
        <v>-4.3156335876517904</v>
      </c>
      <c r="D488">
        <v>-199.57810002548101</v>
      </c>
    </row>
    <row r="489" spans="1:4" x14ac:dyDescent="0.25">
      <c r="A489">
        <v>10.2588244114266</v>
      </c>
      <c r="B489">
        <v>-0.61652697947099</v>
      </c>
      <c r="C489">
        <v>-8.3427662399203601</v>
      </c>
      <c r="D489">
        <v>-199.586478246035</v>
      </c>
    </row>
    <row r="490" spans="1:4" x14ac:dyDescent="0.25">
      <c r="A490">
        <v>10.2688244114266</v>
      </c>
      <c r="B490">
        <v>-0.64994068040925901</v>
      </c>
      <c r="C490">
        <v>-12.3697540712073</v>
      </c>
      <c r="D490">
        <v>-199.56553871180699</v>
      </c>
    </row>
    <row r="491" spans="1:4" x14ac:dyDescent="0.25">
      <c r="A491">
        <v>10.2788244114266</v>
      </c>
      <c r="B491">
        <v>-0.68301918929713401</v>
      </c>
      <c r="C491">
        <v>-16.396244885144199</v>
      </c>
      <c r="D491">
        <v>-199.543503904228</v>
      </c>
    </row>
    <row r="492" spans="1:4" x14ac:dyDescent="0.25">
      <c r="A492">
        <v>10.288824411426599</v>
      </c>
      <c r="B492">
        <v>-0.71576585534714698</v>
      </c>
      <c r="C492">
        <v>-20.422228634644998</v>
      </c>
      <c r="D492">
        <v>-199.521623017427</v>
      </c>
    </row>
    <row r="493" spans="1:4" x14ac:dyDescent="0.25">
      <c r="A493">
        <v>10.298824411426599</v>
      </c>
      <c r="B493">
        <v>-0.74818400688269504</v>
      </c>
      <c r="C493">
        <v>-24.4477095255519</v>
      </c>
      <c r="D493">
        <v>-199.499958021872</v>
      </c>
    </row>
    <row r="494" spans="1:4" x14ac:dyDescent="0.25">
      <c r="A494">
        <v>10.3125545401659</v>
      </c>
      <c r="B494">
        <v>-0.79208374089685496</v>
      </c>
      <c r="C494">
        <v>-29.973937705966801</v>
      </c>
      <c r="D494">
        <v>-199.47061964531099</v>
      </c>
    </row>
    <row r="495" spans="1:4" x14ac:dyDescent="0.25">
      <c r="A495">
        <v>10.346752054666601</v>
      </c>
      <c r="B495">
        <v>-0.89956212354847997</v>
      </c>
      <c r="C495">
        <v>-43.734073801023897</v>
      </c>
      <c r="D495">
        <v>-199.39879128423499</v>
      </c>
    </row>
    <row r="496" spans="1:4" x14ac:dyDescent="0.25">
      <c r="A496">
        <v>10.4078010855954</v>
      </c>
      <c r="B496">
        <v>-1.0824496182025301</v>
      </c>
      <c r="C496">
        <v>-68.284812314090601</v>
      </c>
      <c r="D496">
        <v>-199.27656688713401</v>
      </c>
    </row>
    <row r="497" spans="1:4" x14ac:dyDescent="0.25">
      <c r="A497">
        <v>10.427673329600299</v>
      </c>
      <c r="B497">
        <v>-1.1395652730154799</v>
      </c>
      <c r="C497">
        <v>-76.272715012372203</v>
      </c>
      <c r="D497">
        <v>-199.23839621335699</v>
      </c>
    </row>
    <row r="498" spans="1:4" x14ac:dyDescent="0.25">
      <c r="A498">
        <v>10.443254981618599</v>
      </c>
      <c r="B498">
        <v>-1.1835509654289</v>
      </c>
      <c r="C498">
        <v>-82.534740453101193</v>
      </c>
      <c r="D498">
        <v>-199.209000464534</v>
      </c>
    </row>
    <row r="499" spans="1:4" x14ac:dyDescent="0.25">
      <c r="A499">
        <v>10.454941224527699</v>
      </c>
      <c r="B499">
        <v>-1.21608714282831</v>
      </c>
      <c r="C499">
        <v>-87.230567641030703</v>
      </c>
      <c r="D499">
        <v>-199.18725635694901</v>
      </c>
    </row>
    <row r="500" spans="1:4" x14ac:dyDescent="0.25">
      <c r="A500">
        <v>10.472470594734499</v>
      </c>
      <c r="B500">
        <v>-1.26417533290344</v>
      </c>
      <c r="C500">
        <v>-94.273212255765202</v>
      </c>
      <c r="D500">
        <v>-199.15511889681801</v>
      </c>
    </row>
    <row r="501" spans="1:4" x14ac:dyDescent="0.25">
      <c r="A501">
        <v>10.482470594734499</v>
      </c>
      <c r="B501">
        <v>-1.25168608728327</v>
      </c>
      <c r="C501">
        <v>-96.300263250311005</v>
      </c>
      <c r="D501">
        <v>-0.13807626331669201</v>
      </c>
    </row>
    <row r="502" spans="1:4" x14ac:dyDescent="0.25">
      <c r="A502">
        <v>10.492470594734501</v>
      </c>
      <c r="B502">
        <v>-1.2389119006750899</v>
      </c>
      <c r="C502">
        <v>-96.316449624594597</v>
      </c>
      <c r="D502">
        <v>1.9253380071461299</v>
      </c>
    </row>
    <row r="503" spans="1:4" x14ac:dyDescent="0.25">
      <c r="A503">
        <v>10.502470594734501</v>
      </c>
      <c r="B503">
        <v>-1.2262646608188801</v>
      </c>
      <c r="C503">
        <v>-96.311967595596599</v>
      </c>
      <c r="D503">
        <v>1.9229662401191201</v>
      </c>
    </row>
    <row r="504" spans="1:4" x14ac:dyDescent="0.25">
      <c r="A504">
        <v>10.5124705947345</v>
      </c>
      <c r="B504">
        <v>-1.21374356809135</v>
      </c>
      <c r="C504">
        <v>-96.307499304164196</v>
      </c>
      <c r="D504">
        <v>1.91828523307416</v>
      </c>
    </row>
    <row r="505" spans="1:4" x14ac:dyDescent="0.25">
      <c r="A505">
        <v>10.5224705947345</v>
      </c>
      <c r="B505">
        <v>-1.2409712077455599</v>
      </c>
      <c r="C505">
        <v>-98.304072119990394</v>
      </c>
      <c r="D505">
        <v>-198.18675865831</v>
      </c>
    </row>
    <row r="506" spans="1:4" x14ac:dyDescent="0.25">
      <c r="A506">
        <v>10.5324705947345</v>
      </c>
      <c r="B506">
        <v>-1.26811403733443</v>
      </c>
      <c r="C506">
        <v>-102.31097073016799</v>
      </c>
      <c r="D506">
        <v>-199.119849811108</v>
      </c>
    </row>
    <row r="507" spans="1:4" x14ac:dyDescent="0.25">
      <c r="A507">
        <v>10.5424705947345</v>
      </c>
      <c r="B507">
        <v>-1.29499073829686</v>
      </c>
      <c r="C507">
        <v>-106.32727834690699</v>
      </c>
      <c r="D507">
        <v>-199.13304172697201</v>
      </c>
    </row>
    <row r="508" spans="1:4" x14ac:dyDescent="0.25">
      <c r="A508">
        <v>10.552470594734499</v>
      </c>
      <c r="B508">
        <v>-1.3215980907451701</v>
      </c>
      <c r="C508">
        <v>-110.34350097265001</v>
      </c>
      <c r="D508">
        <v>-199.11666677882101</v>
      </c>
    </row>
    <row r="509" spans="1:4" x14ac:dyDescent="0.25">
      <c r="A509">
        <v>10.562470594734499</v>
      </c>
      <c r="B509">
        <v>-1.34793853252468</v>
      </c>
      <c r="C509">
        <v>-114.359331375689</v>
      </c>
      <c r="D509">
        <v>-199.09913552374999</v>
      </c>
    </row>
    <row r="510" spans="1:4" x14ac:dyDescent="0.25">
      <c r="A510">
        <v>10.572470594734501</v>
      </c>
      <c r="B510">
        <v>-1.37401472776508</v>
      </c>
      <c r="C510">
        <v>-118.374759076171</v>
      </c>
      <c r="D510">
        <v>-199.081712590287</v>
      </c>
    </row>
    <row r="511" spans="1:4" x14ac:dyDescent="0.25">
      <c r="A511">
        <v>10.582470594734501</v>
      </c>
      <c r="B511">
        <v>-1.3998293266611399</v>
      </c>
      <c r="C511">
        <v>-122.389786914513</v>
      </c>
      <c r="D511">
        <v>-199.06446081336699</v>
      </c>
    </row>
    <row r="512" spans="1:4" x14ac:dyDescent="0.25">
      <c r="A512">
        <v>10.596105124212199</v>
      </c>
      <c r="B512">
        <v>-1.4345466365550601</v>
      </c>
      <c r="C512">
        <v>-127.863453069581</v>
      </c>
      <c r="D512">
        <v>-199.04125912792099</v>
      </c>
    </row>
    <row r="513" spans="1:4" x14ac:dyDescent="0.25">
      <c r="A513">
        <v>10.630588723435</v>
      </c>
      <c r="B513">
        <v>-1.52084368148736</v>
      </c>
      <c r="C513">
        <v>-141.70388969871499</v>
      </c>
      <c r="D513">
        <v>-198.98358648768101</v>
      </c>
    </row>
    <row r="514" spans="1:4" x14ac:dyDescent="0.25">
      <c r="A514">
        <v>10.6920510356218</v>
      </c>
      <c r="B514">
        <v>-1.6674047469921101</v>
      </c>
      <c r="C514">
        <v>-166.36149839821201</v>
      </c>
      <c r="D514">
        <v>-198.88563926124999</v>
      </c>
    </row>
    <row r="515" spans="1:4" x14ac:dyDescent="0.25">
      <c r="A515">
        <v>10.7719870281528</v>
      </c>
      <c r="B515">
        <v>-1.8448928523524999</v>
      </c>
      <c r="C515">
        <v>-183.07139181648199</v>
      </c>
      <c r="D515">
        <v>-198.7670233625</v>
      </c>
    </row>
    <row r="516" spans="1:4" x14ac:dyDescent="0.25">
      <c r="A516">
        <v>10.7844988080661</v>
      </c>
      <c r="B516">
        <v>-1.8713806246243101</v>
      </c>
      <c r="C516">
        <v>-183.05170746925</v>
      </c>
      <c r="D516">
        <v>-198.749321531417</v>
      </c>
    </row>
    <row r="517" spans="1:4" x14ac:dyDescent="0.25">
      <c r="A517">
        <v>10.800138532957799</v>
      </c>
      <c r="B517">
        <v>-1.90402177968455</v>
      </c>
      <c r="C517">
        <v>-183.02744547524401</v>
      </c>
      <c r="D517">
        <v>-198.72750731439999</v>
      </c>
    </row>
    <row r="518" spans="1:4" x14ac:dyDescent="0.25">
      <c r="A518">
        <v>10.810138532957801</v>
      </c>
      <c r="B518">
        <v>-1.9245193479540601</v>
      </c>
      <c r="C518">
        <v>-183.01212931420599</v>
      </c>
      <c r="D518">
        <v>-198.71380874525701</v>
      </c>
    </row>
    <row r="519" spans="1:4" x14ac:dyDescent="0.25">
      <c r="A519">
        <v>10.820138532957801</v>
      </c>
      <c r="B519">
        <v>-1.9054053927915999</v>
      </c>
      <c r="C519">
        <v>-181.00696828282699</v>
      </c>
      <c r="D519">
        <v>0.29950617272768898</v>
      </c>
    </row>
    <row r="520" spans="1:4" x14ac:dyDescent="0.25">
      <c r="A520">
        <v>10.8301385329578</v>
      </c>
      <c r="B520">
        <v>-1.8861111872891401</v>
      </c>
      <c r="C520">
        <v>-176.99343477436099</v>
      </c>
      <c r="D520">
        <v>2.1654681478411799</v>
      </c>
    </row>
    <row r="521" spans="1:4" x14ac:dyDescent="0.25">
      <c r="A521">
        <v>10.8401385329578</v>
      </c>
      <c r="B521">
        <v>-1.86700929485008</v>
      </c>
      <c r="C521">
        <v>-172.96172643251799</v>
      </c>
      <c r="D521">
        <v>2.1589974527898899</v>
      </c>
    </row>
    <row r="522" spans="1:4" x14ac:dyDescent="0.25">
      <c r="A522">
        <v>10.8501385329578</v>
      </c>
      <c r="B522">
        <v>-1.84809789208829</v>
      </c>
      <c r="C522">
        <v>-168.93057053188801</v>
      </c>
      <c r="D522">
        <v>2.15211920453629</v>
      </c>
    </row>
    <row r="523" spans="1:4" x14ac:dyDescent="0.25">
      <c r="A523">
        <v>10.8601385329578</v>
      </c>
      <c r="B523">
        <v>-1.8293750750744</v>
      </c>
      <c r="C523">
        <v>-164.89995600723299</v>
      </c>
      <c r="D523">
        <v>2.1453313157172098</v>
      </c>
    </row>
    <row r="524" spans="1:4" x14ac:dyDescent="0.25">
      <c r="A524">
        <v>10.8701385329578</v>
      </c>
      <c r="B524">
        <v>-1.81083896397558</v>
      </c>
      <c r="C524">
        <v>-160.86987701555199</v>
      </c>
      <c r="D524">
        <v>2.1386072953156399</v>
      </c>
    </row>
    <row r="525" spans="1:4" x14ac:dyDescent="0.25">
      <c r="A525">
        <v>10.880138532957799</v>
      </c>
      <c r="B525">
        <v>-1.7924876979822</v>
      </c>
      <c r="C525">
        <v>-156.84033230023101</v>
      </c>
      <c r="D525">
        <v>2.1319450678035099</v>
      </c>
    </row>
    <row r="526" spans="1:4" x14ac:dyDescent="0.25">
      <c r="A526">
        <v>10.8937102009259</v>
      </c>
      <c r="B526">
        <v>-1.76791784640836</v>
      </c>
      <c r="C526">
        <v>-151.37242007180299</v>
      </c>
      <c r="D526">
        <v>2.12301674653034</v>
      </c>
    </row>
    <row r="527" spans="1:4" x14ac:dyDescent="0.25">
      <c r="A527">
        <v>10.9615685407665</v>
      </c>
      <c r="B527">
        <v>-1.64912840676669</v>
      </c>
      <c r="C527">
        <v>-124.04718258860299</v>
      </c>
      <c r="D527">
        <v>2.0797042439423001</v>
      </c>
    </row>
    <row r="528" spans="1:4" x14ac:dyDescent="0.25">
      <c r="A528">
        <v>10.9899999715685</v>
      </c>
      <c r="B528">
        <v>-1.60173737814994</v>
      </c>
      <c r="C528">
        <v>-117.603486996865</v>
      </c>
      <c r="D528">
        <v>2.0623518474311302</v>
      </c>
    </row>
    <row r="529" spans="1:4" x14ac:dyDescent="0.25">
      <c r="A529">
        <v>10.999999989999999</v>
      </c>
      <c r="B529">
        <v>-1.58538984115979</v>
      </c>
      <c r="C529">
        <v>-117.59953372611299</v>
      </c>
      <c r="D529">
        <v>2.0563557806171699</v>
      </c>
    </row>
    <row r="530" spans="1:4" x14ac:dyDescent="0.25">
      <c r="A530">
        <v>11.009999990000001</v>
      </c>
      <c r="B530">
        <v>-1.56920618401725</v>
      </c>
      <c r="C530">
        <v>-117.596900259482</v>
      </c>
      <c r="D530">
        <v>2.0504143859007198</v>
      </c>
    </row>
    <row r="531" spans="1:4" x14ac:dyDescent="0.25">
      <c r="A531">
        <v>11.019999990000001</v>
      </c>
      <c r="B531">
        <v>-1.55326462645171</v>
      </c>
      <c r="C531">
        <v>-116.459887738524</v>
      </c>
      <c r="D531">
        <v>2.04455650514348</v>
      </c>
    </row>
    <row r="532" spans="1:4" x14ac:dyDescent="0.25">
      <c r="A532">
        <v>11.02999999</v>
      </c>
      <c r="B532">
        <v>-1.5374820555606901</v>
      </c>
      <c r="C532">
        <v>-112.572171495175</v>
      </c>
      <c r="D532">
        <v>2.0387516770362302</v>
      </c>
    </row>
    <row r="533" spans="1:4" x14ac:dyDescent="0.25">
      <c r="A533">
        <v>11.079999989999999</v>
      </c>
      <c r="B533">
        <v>-1.4623533456667299</v>
      </c>
      <c r="C533">
        <v>-92.459533932167901</v>
      </c>
      <c r="D533">
        <v>2.0110426106235502</v>
      </c>
    </row>
    <row r="534" spans="1:4" x14ac:dyDescent="0.25">
      <c r="A534">
        <v>11.1288954900972</v>
      </c>
      <c r="B534">
        <v>-1.39065020229839</v>
      </c>
      <c r="C534">
        <v>-72.801084278108803</v>
      </c>
      <c r="D534">
        <v>1.9844697288767199</v>
      </c>
    </row>
    <row r="535" spans="1:4" x14ac:dyDescent="0.25">
      <c r="A535">
        <v>11.1424912961293</v>
      </c>
      <c r="B535">
        <v>-1.3713358559200901</v>
      </c>
      <c r="C535">
        <v>-67.336757459219498</v>
      </c>
      <c r="D535">
        <v>1.9772889313689701</v>
      </c>
    </row>
    <row r="536" spans="1:4" x14ac:dyDescent="0.25">
      <c r="A536">
        <v>11.155028523811</v>
      </c>
      <c r="B536">
        <v>-1.3537583188547899</v>
      </c>
      <c r="C536">
        <v>-62.298581104093699</v>
      </c>
      <c r="D536">
        <v>1.97074500567945</v>
      </c>
    </row>
    <row r="537" spans="1:4" x14ac:dyDescent="0.25">
      <c r="A537">
        <v>11.165028523810999</v>
      </c>
      <c r="B537">
        <v>-1.37958150837701</v>
      </c>
      <c r="C537">
        <v>-60.281090468385599</v>
      </c>
      <c r="D537">
        <v>-198.09502302995</v>
      </c>
    </row>
    <row r="538" spans="1:4" x14ac:dyDescent="0.25">
      <c r="A538">
        <v>11.175028523810999</v>
      </c>
      <c r="B538">
        <v>-1.40533379188607</v>
      </c>
      <c r="C538">
        <v>-60.273907077011998</v>
      </c>
      <c r="D538">
        <v>-199.028107139567</v>
      </c>
    </row>
    <row r="539" spans="1:4" x14ac:dyDescent="0.25">
      <c r="A539">
        <v>11.185028523811001</v>
      </c>
      <c r="B539">
        <v>-1.4308339037729201</v>
      </c>
      <c r="C539">
        <v>-60.2765147244505</v>
      </c>
      <c r="D539">
        <v>-199.04225462293701</v>
      </c>
    </row>
    <row r="540" spans="1:4" x14ac:dyDescent="0.25">
      <c r="A540">
        <v>11.195028523811001</v>
      </c>
      <c r="B540">
        <v>-1.4560784775945499</v>
      </c>
      <c r="C540">
        <v>-60.279426980463697</v>
      </c>
      <c r="D540">
        <v>-199.02679298784901</v>
      </c>
    </row>
    <row r="541" spans="1:4" x14ac:dyDescent="0.25">
      <c r="A541">
        <v>11.205028523811</v>
      </c>
      <c r="B541">
        <v>-1.48106981215654</v>
      </c>
      <c r="C541">
        <v>-60.282320512953099</v>
      </c>
      <c r="D541">
        <v>-199.01016341780499</v>
      </c>
    </row>
    <row r="542" spans="1:4" x14ac:dyDescent="0.25">
      <c r="A542">
        <v>11.215028523811</v>
      </c>
      <c r="B542">
        <v>-1.5058104344237999</v>
      </c>
      <c r="C542">
        <v>-60.2851792233349</v>
      </c>
      <c r="D542">
        <v>-198.993633057457</v>
      </c>
    </row>
    <row r="543" spans="1:4" x14ac:dyDescent="0.25">
      <c r="A543">
        <v>11.225028523811</v>
      </c>
      <c r="B543">
        <v>-1.5303028588151999</v>
      </c>
      <c r="C543">
        <v>-60.2880057257129</v>
      </c>
      <c r="D543">
        <v>-198.97726489778799</v>
      </c>
    </row>
    <row r="544" spans="1:4" x14ac:dyDescent="0.25">
      <c r="A544">
        <v>11.2386446179293</v>
      </c>
      <c r="B544">
        <v>-1.56319808319618</v>
      </c>
      <c r="C544">
        <v>-60.291809268501801</v>
      </c>
      <c r="D544">
        <v>-198.95528092208301</v>
      </c>
    </row>
    <row r="545" spans="1:4" x14ac:dyDescent="0.25">
      <c r="A545">
        <v>11.25</v>
      </c>
      <c r="B545">
        <v>-1.59047469813325</v>
      </c>
      <c r="C545">
        <v>-60.294945437290899</v>
      </c>
      <c r="D545">
        <v>-198.93705184786899</v>
      </c>
    </row>
    <row r="546" spans="1:4" x14ac:dyDescent="0.25">
      <c r="A546">
        <v>11.3033683848153</v>
      </c>
      <c r="B546">
        <v>-1.71457678851286</v>
      </c>
      <c r="C546">
        <v>-60.309336022548997</v>
      </c>
      <c r="D546">
        <v>-198.85411402904001</v>
      </c>
    </row>
    <row r="547" spans="1:4" x14ac:dyDescent="0.25">
      <c r="A547">
        <v>11.37440983033</v>
      </c>
      <c r="B547">
        <v>-1.8697238537287799</v>
      </c>
      <c r="C547">
        <v>-84.095964382001398</v>
      </c>
      <c r="D547">
        <v>-198.75042872985901</v>
      </c>
    </row>
    <row r="548" spans="1:4" x14ac:dyDescent="0.25">
      <c r="A548">
        <v>11.464852022241899</v>
      </c>
      <c r="B548">
        <v>-2.0517872671892601</v>
      </c>
      <c r="C548">
        <v>-120.416844578789</v>
      </c>
      <c r="D548">
        <v>-198.62875520434301</v>
      </c>
    </row>
    <row r="549" spans="1:4" x14ac:dyDescent="0.25">
      <c r="A549">
        <v>11.489999974851999</v>
      </c>
      <c r="B549">
        <v>-2.0994834025773099</v>
      </c>
      <c r="C549">
        <v>-130.51036985536601</v>
      </c>
      <c r="D549">
        <v>-198.596879718542</v>
      </c>
    </row>
    <row r="550" spans="1:4" x14ac:dyDescent="0.25">
      <c r="A550">
        <v>11.499999974852001</v>
      </c>
      <c r="B550">
        <v>-2.0786141789605401</v>
      </c>
      <c r="C550">
        <v>-132.53337163754401</v>
      </c>
      <c r="D550">
        <v>0.41540913582019601</v>
      </c>
    </row>
    <row r="551" spans="1:4" x14ac:dyDescent="0.25">
      <c r="A551">
        <v>11.509999974852001</v>
      </c>
      <c r="B551">
        <v>-2.0972119851472799</v>
      </c>
      <c r="C551">
        <v>-134.54878154994199</v>
      </c>
      <c r="D551">
        <v>-197.84963019104799</v>
      </c>
    </row>
    <row r="552" spans="1:4" x14ac:dyDescent="0.25">
      <c r="A552">
        <v>11.519999974852</v>
      </c>
      <c r="B552">
        <v>-2.1157654008272502</v>
      </c>
      <c r="C552">
        <v>-138.553781045352</v>
      </c>
      <c r="D552">
        <v>-198.55534844119001</v>
      </c>
    </row>
    <row r="553" spans="1:4" x14ac:dyDescent="0.25">
      <c r="A553">
        <v>11.529999974852</v>
      </c>
      <c r="B553">
        <v>-2.1341384750342298</v>
      </c>
      <c r="C553">
        <v>-142.565890559628</v>
      </c>
      <c r="D553">
        <v>-198.57229478665201</v>
      </c>
    </row>
    <row r="554" spans="1:4" x14ac:dyDescent="0.25">
      <c r="A554">
        <v>11.539999974852</v>
      </c>
      <c r="B554">
        <v>-2.1523274981466001</v>
      </c>
      <c r="C554">
        <v>-146.57794802776201</v>
      </c>
      <c r="D554">
        <v>-198.561490469158</v>
      </c>
    </row>
    <row r="555" spans="1:4" x14ac:dyDescent="0.25">
      <c r="A555">
        <v>11.549999974852</v>
      </c>
      <c r="B555">
        <v>-2.1703340627337999</v>
      </c>
      <c r="C555">
        <v>-150.58966697248999</v>
      </c>
      <c r="D555">
        <v>-198.549526072699</v>
      </c>
    </row>
    <row r="556" spans="1:4" x14ac:dyDescent="0.25">
      <c r="A556">
        <v>11.559999974851999</v>
      </c>
      <c r="B556">
        <v>-2.1881599862088801</v>
      </c>
      <c r="C556">
        <v>-154.60103634312</v>
      </c>
      <c r="D556">
        <v>-198.53761668582399</v>
      </c>
    </row>
    <row r="557" spans="1:4" x14ac:dyDescent="0.25">
      <c r="A557">
        <v>11.569999974851999</v>
      </c>
      <c r="B557">
        <v>-2.2058070800648899</v>
      </c>
      <c r="C557">
        <v>-158.61205784959</v>
      </c>
      <c r="D557">
        <v>-198.525823283297</v>
      </c>
    </row>
    <row r="558" spans="1:4" x14ac:dyDescent="0.25">
      <c r="A558">
        <v>11.5837974776551</v>
      </c>
      <c r="B558">
        <v>-2.2298199171701198</v>
      </c>
      <c r="C558">
        <v>-164.14569994913799</v>
      </c>
      <c r="D558">
        <v>-198.50977544494299</v>
      </c>
    </row>
    <row r="559" spans="1:4" x14ac:dyDescent="0.25">
      <c r="A559">
        <v>11.6190672059705</v>
      </c>
      <c r="B559">
        <v>-2.2901248085041002</v>
      </c>
      <c r="C559">
        <v>-178.288086437988</v>
      </c>
      <c r="D559">
        <v>-198.469473500399</v>
      </c>
    </row>
    <row r="560" spans="1:4" x14ac:dyDescent="0.25">
      <c r="A560">
        <v>11.681673181073</v>
      </c>
      <c r="B560">
        <v>-2.39202441348387</v>
      </c>
      <c r="C560">
        <v>-194.699510220018</v>
      </c>
      <c r="D560">
        <v>-198.401373702055</v>
      </c>
    </row>
    <row r="561" spans="1:4" x14ac:dyDescent="0.25">
      <c r="A561">
        <v>11.7628390221968</v>
      </c>
      <c r="B561">
        <v>-2.5148891708340502</v>
      </c>
      <c r="C561">
        <v>-194.59860861607601</v>
      </c>
      <c r="D561">
        <v>-198.31926282239999</v>
      </c>
    </row>
    <row r="562" spans="1:4" x14ac:dyDescent="0.25">
      <c r="A562">
        <v>11.8642704580502</v>
      </c>
      <c r="B562">
        <v>-2.65491982530183</v>
      </c>
      <c r="C562">
        <v>-194.483475562508</v>
      </c>
      <c r="D562">
        <v>-198.22567994269201</v>
      </c>
    </row>
    <row r="563" spans="1:4" x14ac:dyDescent="0.25">
      <c r="A563">
        <v>11.879723723081799</v>
      </c>
      <c r="B563">
        <v>-2.6750000982949498</v>
      </c>
      <c r="C563">
        <v>-194.46693796132399</v>
      </c>
      <c r="D563">
        <v>-198.21226023461699</v>
      </c>
    </row>
    <row r="564" spans="1:4" x14ac:dyDescent="0.25">
      <c r="A564">
        <v>11.889723723081801</v>
      </c>
      <c r="B564">
        <v>-2.6483572395252102</v>
      </c>
      <c r="C564">
        <v>-192.46636517969901</v>
      </c>
      <c r="D564">
        <v>0.79643187243101499</v>
      </c>
    </row>
    <row r="565" spans="1:4" x14ac:dyDescent="0.25">
      <c r="A565">
        <v>11.8997237230818</v>
      </c>
      <c r="B565">
        <v>-2.6216547929697298</v>
      </c>
      <c r="C565">
        <v>-188.459643928075</v>
      </c>
      <c r="D565">
        <v>2.4294931289176702</v>
      </c>
    </row>
    <row r="566" spans="1:4" x14ac:dyDescent="0.25">
      <c r="A566">
        <v>11.9097237230818</v>
      </c>
      <c r="B566">
        <v>-2.5952187001858098</v>
      </c>
      <c r="C566">
        <v>-184.43696076971</v>
      </c>
      <c r="D566">
        <v>2.41952891030851</v>
      </c>
    </row>
    <row r="567" spans="1:4" x14ac:dyDescent="0.25">
      <c r="A567">
        <v>11.9197237230818</v>
      </c>
      <c r="B567">
        <v>-2.5690461997383598</v>
      </c>
      <c r="C567">
        <v>-180.41473968376701</v>
      </c>
      <c r="D567">
        <v>2.4101922503078601</v>
      </c>
    </row>
    <row r="568" spans="1:4" x14ac:dyDescent="0.25">
      <c r="A568">
        <v>11.9297237230818</v>
      </c>
      <c r="B568">
        <v>-2.5431346528868302</v>
      </c>
      <c r="C568">
        <v>-176.39297293443201</v>
      </c>
      <c r="D568">
        <v>2.4010016133015601</v>
      </c>
    </row>
    <row r="569" spans="1:4" x14ac:dyDescent="0.25">
      <c r="A569">
        <v>11.9397237230818</v>
      </c>
      <c r="B569">
        <v>-2.5174814582231702</v>
      </c>
      <c r="C569">
        <v>-172.371658167166</v>
      </c>
      <c r="D569">
        <v>2.3919004071690901</v>
      </c>
    </row>
    <row r="570" spans="1:4" x14ac:dyDescent="0.25">
      <c r="A570">
        <v>11.949723723081799</v>
      </c>
      <c r="B570">
        <v>-2.49208404085139</v>
      </c>
      <c r="C570">
        <v>-168.35079363150601</v>
      </c>
      <c r="D570">
        <v>2.3828848163141698</v>
      </c>
    </row>
    <row r="571" spans="1:4" x14ac:dyDescent="0.25">
      <c r="A571">
        <v>11.9634460036271</v>
      </c>
      <c r="B571">
        <v>-2.4577080604264401</v>
      </c>
      <c r="C571">
        <v>-162.833979727627</v>
      </c>
      <c r="D571">
        <v>2.3706734426151899</v>
      </c>
    </row>
    <row r="572" spans="1:4" x14ac:dyDescent="0.25">
      <c r="A572">
        <v>11.989999973446</v>
      </c>
      <c r="B572">
        <v>-2.3920648819267898</v>
      </c>
      <c r="C572">
        <v>-152.16073309650301</v>
      </c>
      <c r="D572">
        <v>2.34732668459367</v>
      </c>
    </row>
    <row r="573" spans="1:4" x14ac:dyDescent="0.25">
      <c r="A573">
        <v>11.999999989999999</v>
      </c>
      <c r="B573">
        <v>-2.3677969314441798</v>
      </c>
      <c r="C573">
        <v>-150.13205764294901</v>
      </c>
      <c r="D573">
        <v>2.3386857426972099</v>
      </c>
    </row>
    <row r="574" spans="1:4" x14ac:dyDescent="0.25">
      <c r="A574">
        <v>12.009999990000001</v>
      </c>
      <c r="B574">
        <v>-2.3437722045826201</v>
      </c>
      <c r="C574">
        <v>-148.11102130764101</v>
      </c>
      <c r="D574">
        <v>2.3301260715629701</v>
      </c>
    </row>
    <row r="575" spans="1:4" x14ac:dyDescent="0.25">
      <c r="A575">
        <v>12.019999990000001</v>
      </c>
      <c r="B575">
        <v>-2.3201067987766901</v>
      </c>
      <c r="C575">
        <v>-144.10045334831401</v>
      </c>
      <c r="D575">
        <v>2.3216890908164798</v>
      </c>
    </row>
    <row r="576" spans="1:4" x14ac:dyDescent="0.25">
      <c r="A576">
        <v>12.02999999</v>
      </c>
      <c r="B576">
        <v>-2.29667735899835</v>
      </c>
      <c r="C576">
        <v>-140.082826715197</v>
      </c>
      <c r="D576">
        <v>2.3133309417562802</v>
      </c>
    </row>
    <row r="577" spans="1:4" x14ac:dyDescent="0.25">
      <c r="A577">
        <v>12.0580113796543</v>
      </c>
      <c r="B577">
        <v>-2.2328489369490301</v>
      </c>
      <c r="C577">
        <v>-128.830179261105</v>
      </c>
      <c r="D577">
        <v>2.2905333386575499</v>
      </c>
    </row>
    <row r="578" spans="1:4" x14ac:dyDescent="0.25">
      <c r="A578">
        <v>12.0893149280827</v>
      </c>
      <c r="B578">
        <v>-2.1626257892903098</v>
      </c>
      <c r="C578">
        <v>-116.25870059016999</v>
      </c>
      <c r="D578">
        <v>2.2654028118946301</v>
      </c>
    </row>
    <row r="579" spans="1:4" x14ac:dyDescent="0.25">
      <c r="A579">
        <v>12.0993149280827</v>
      </c>
      <c r="B579">
        <v>-2.1803852072285301</v>
      </c>
      <c r="C579">
        <v>-114.244254914873</v>
      </c>
      <c r="D579">
        <v>-197.816350052491</v>
      </c>
    </row>
    <row r="580" spans="1:4" x14ac:dyDescent="0.25">
      <c r="A580">
        <v>12.1093149280827</v>
      </c>
      <c r="B580">
        <v>-2.1981040750994101</v>
      </c>
      <c r="C580">
        <v>-114.2376872344</v>
      </c>
      <c r="D580">
        <v>-198.49954310937301</v>
      </c>
    </row>
    <row r="581" spans="1:4" x14ac:dyDescent="0.25">
      <c r="A581">
        <v>12.1193149280827</v>
      </c>
      <c r="B581">
        <v>-2.2156511216027299</v>
      </c>
      <c r="C581">
        <v>-114.23836247160899</v>
      </c>
      <c r="D581">
        <v>-198.51778859674101</v>
      </c>
    </row>
    <row r="582" spans="1:4" x14ac:dyDescent="0.25">
      <c r="A582">
        <v>12.1293149280827</v>
      </c>
      <c r="B582">
        <v>-2.2330224095820701</v>
      </c>
      <c r="C582">
        <v>-114.239340655771</v>
      </c>
      <c r="D582">
        <v>-198.50756037584199</v>
      </c>
    </row>
    <row r="583" spans="1:4" x14ac:dyDescent="0.25">
      <c r="A583">
        <v>12.139314928082699</v>
      </c>
      <c r="B583">
        <v>-2.25021944282586</v>
      </c>
      <c r="C583">
        <v>-114.240319888044</v>
      </c>
      <c r="D583">
        <v>-198.496138360234</v>
      </c>
    </row>
    <row r="584" spans="1:4" x14ac:dyDescent="0.25">
      <c r="A584">
        <v>12.149314928082701</v>
      </c>
      <c r="B584">
        <v>-2.2672439561897901</v>
      </c>
      <c r="C584">
        <v>-114.24128871332501</v>
      </c>
      <c r="D584">
        <v>-198.48476462911401</v>
      </c>
    </row>
    <row r="585" spans="1:4" x14ac:dyDescent="0.25">
      <c r="A585">
        <v>12.159314928082701</v>
      </c>
      <c r="B585">
        <v>-2.2840976796815098</v>
      </c>
      <c r="C585">
        <v>-114.242248719907</v>
      </c>
      <c r="D585">
        <v>-198.473501442681</v>
      </c>
    </row>
    <row r="586" spans="1:4" x14ac:dyDescent="0.25">
      <c r="A586">
        <v>12.1729755642061</v>
      </c>
      <c r="B586">
        <v>-2.3068065737494599</v>
      </c>
      <c r="C586">
        <v>-114.243550550885</v>
      </c>
      <c r="D586">
        <v>-198.458325034089</v>
      </c>
    </row>
    <row r="587" spans="1:4" x14ac:dyDescent="0.25">
      <c r="A587">
        <v>12.208297831256299</v>
      </c>
      <c r="B587">
        <v>-2.3644924792206199</v>
      </c>
      <c r="C587">
        <v>-114.246846957698</v>
      </c>
      <c r="D587">
        <v>-198.41977336826801</v>
      </c>
    </row>
    <row r="588" spans="1:4" x14ac:dyDescent="0.25">
      <c r="A588">
        <v>12.270977799450201</v>
      </c>
      <c r="B588">
        <v>-2.46193054407345</v>
      </c>
      <c r="C588">
        <v>-114.25241708748101</v>
      </c>
      <c r="D588">
        <v>-198.35465523168901</v>
      </c>
    </row>
    <row r="589" spans="1:4" x14ac:dyDescent="0.25">
      <c r="A589">
        <v>12.352223050006</v>
      </c>
      <c r="B589">
        <v>-2.5793828596073198</v>
      </c>
      <c r="C589">
        <v>-114.259100954174</v>
      </c>
      <c r="D589">
        <v>-198.27616150599499</v>
      </c>
    </row>
    <row r="590" spans="1:4" x14ac:dyDescent="0.25">
      <c r="A590">
        <v>12.4537410204313</v>
      </c>
      <c r="B590">
        <v>-2.7132169354823099</v>
      </c>
      <c r="C590">
        <v>-141.922410606917</v>
      </c>
      <c r="D590">
        <v>-198.18671981863301</v>
      </c>
    </row>
    <row r="591" spans="1:4" x14ac:dyDescent="0.25">
      <c r="A591">
        <v>12.471870492086101</v>
      </c>
      <c r="B591">
        <v>-2.7356817964750402</v>
      </c>
      <c r="C591">
        <v>-149.19415899193999</v>
      </c>
      <c r="D591">
        <v>-198.17170648473001</v>
      </c>
    </row>
    <row r="592" spans="1:4" x14ac:dyDescent="0.25">
      <c r="A592">
        <v>12.481870492086101</v>
      </c>
      <c r="B592">
        <v>-2.7478361516976499</v>
      </c>
      <c r="C592">
        <v>-153.20468930128001</v>
      </c>
      <c r="D592">
        <v>-198.163583697977</v>
      </c>
    </row>
    <row r="593" spans="1:4" x14ac:dyDescent="0.25">
      <c r="A593">
        <v>12.4918704920861</v>
      </c>
      <c r="B593">
        <v>-2.7204626034833899</v>
      </c>
      <c r="C593">
        <v>-155.224880645902</v>
      </c>
      <c r="D593">
        <v>0.84461089716447701</v>
      </c>
    </row>
    <row r="594" spans="1:4" x14ac:dyDescent="0.25">
      <c r="A594">
        <v>12.5018704920861</v>
      </c>
      <c r="B594">
        <v>-2.6930412262249699</v>
      </c>
      <c r="C594">
        <v>-155.238714113935</v>
      </c>
      <c r="D594">
        <v>2.4548249808365901</v>
      </c>
    </row>
    <row r="595" spans="1:4" x14ac:dyDescent="0.25">
      <c r="A595">
        <v>12.5118704920861</v>
      </c>
      <c r="B595">
        <v>-2.7055130045899101</v>
      </c>
      <c r="C595">
        <v>-157.23716742397201</v>
      </c>
      <c r="D595">
        <v>-197.634542054181</v>
      </c>
    </row>
    <row r="596" spans="1:4" x14ac:dyDescent="0.25">
      <c r="A596">
        <v>12.5218704920861</v>
      </c>
      <c r="B596">
        <v>-2.7179639577995598</v>
      </c>
      <c r="C596">
        <v>-161.241529100322</v>
      </c>
      <c r="D596">
        <v>-198.152963938244</v>
      </c>
    </row>
    <row r="597" spans="1:4" x14ac:dyDescent="0.25">
      <c r="A597">
        <v>12.531870492086099</v>
      </c>
      <c r="B597">
        <v>-2.7302957744945302</v>
      </c>
      <c r="C597">
        <v>-165.251116470939</v>
      </c>
      <c r="D597">
        <v>-198.173872199589</v>
      </c>
    </row>
    <row r="598" spans="1:4" x14ac:dyDescent="0.25">
      <c r="A598">
        <v>12.541870492086099</v>
      </c>
      <c r="B598">
        <v>-2.7425041476825598</v>
      </c>
      <c r="C598">
        <v>-169.260680711232</v>
      </c>
      <c r="D598">
        <v>-198.16707332425599</v>
      </c>
    </row>
    <row r="599" spans="1:4" x14ac:dyDescent="0.25">
      <c r="A599">
        <v>12.551870492086101</v>
      </c>
      <c r="B599">
        <v>-2.7545900602957101</v>
      </c>
      <c r="C599">
        <v>-173.26993411652501</v>
      </c>
      <c r="D599">
        <v>-198.15906608053299</v>
      </c>
    </row>
    <row r="600" spans="1:4" x14ac:dyDescent="0.25">
      <c r="A600">
        <v>12.561870492086101</v>
      </c>
      <c r="B600">
        <v>-2.7665547277789999</v>
      </c>
      <c r="C600">
        <v>-177.278864917649</v>
      </c>
      <c r="D600">
        <v>-198.15107380541201</v>
      </c>
    </row>
    <row r="601" spans="1:4" x14ac:dyDescent="0.25">
      <c r="A601">
        <v>12.5718704920861</v>
      </c>
      <c r="B601">
        <v>-2.7783993657622301</v>
      </c>
      <c r="C601">
        <v>-181.287475662394</v>
      </c>
      <c r="D601">
        <v>-198.14315820427299</v>
      </c>
    </row>
    <row r="602" spans="1:4" x14ac:dyDescent="0.25">
      <c r="A602">
        <v>12.5855633384594</v>
      </c>
      <c r="B602">
        <v>-2.7943960783545001</v>
      </c>
      <c r="C602">
        <v>-186.77588955304199</v>
      </c>
      <c r="D602">
        <v>-198.13246756797699</v>
      </c>
    </row>
    <row r="603" spans="1:4" x14ac:dyDescent="0.25">
      <c r="A603">
        <v>12.6218873063776</v>
      </c>
      <c r="B603">
        <v>-2.8360647713826799</v>
      </c>
      <c r="C603">
        <v>-190.27564118771599</v>
      </c>
      <c r="D603">
        <v>-198.10462026200199</v>
      </c>
    </row>
    <row r="604" spans="1:4" x14ac:dyDescent="0.25">
      <c r="A604">
        <v>12.686020326474299</v>
      </c>
      <c r="B604">
        <v>-2.9060075265363499</v>
      </c>
      <c r="C604">
        <v>-190.22453650807299</v>
      </c>
      <c r="D604">
        <v>-198.05787732533</v>
      </c>
    </row>
    <row r="605" spans="1:4" x14ac:dyDescent="0.25">
      <c r="A605">
        <v>12.768826582645101</v>
      </c>
      <c r="B605">
        <v>-2.9898622947428</v>
      </c>
      <c r="C605">
        <v>-190.16322608436499</v>
      </c>
      <c r="D605">
        <v>-198.001836949471</v>
      </c>
    </row>
    <row r="606" spans="1:4" x14ac:dyDescent="0.25">
      <c r="A606">
        <v>12.8720458802274</v>
      </c>
      <c r="B606">
        <v>-3.0850260080063499</v>
      </c>
      <c r="C606">
        <v>-190.09365678667601</v>
      </c>
      <c r="D606">
        <v>-197.938238779145</v>
      </c>
    </row>
    <row r="607" spans="1:4" x14ac:dyDescent="0.25">
      <c r="A607">
        <v>12.886790130454701</v>
      </c>
      <c r="B607">
        <v>-3.0978131029725899</v>
      </c>
      <c r="C607">
        <v>-190.084272495146</v>
      </c>
      <c r="D607">
        <v>-197.929693127365</v>
      </c>
    </row>
    <row r="608" spans="1:4" x14ac:dyDescent="0.25">
      <c r="A608">
        <v>12.9052204432388</v>
      </c>
      <c r="B608">
        <v>-3.1135307847631499</v>
      </c>
      <c r="C608">
        <v>-190.07272972169599</v>
      </c>
      <c r="D608">
        <v>-197.91918895860599</v>
      </c>
    </row>
    <row r="609" spans="1:4" x14ac:dyDescent="0.25">
      <c r="A609">
        <v>12.915817877236501</v>
      </c>
      <c r="B609">
        <v>-3.1224362404092401</v>
      </c>
      <c r="C609">
        <v>-190.06618926215199</v>
      </c>
      <c r="D609">
        <v>-197.91323741693901</v>
      </c>
    </row>
    <row r="610" spans="1:4" x14ac:dyDescent="0.25">
      <c r="A610">
        <v>12.9290646697337</v>
      </c>
      <c r="B610">
        <v>-3.1334344679396402</v>
      </c>
      <c r="C610">
        <v>-190.05811576883599</v>
      </c>
      <c r="D610">
        <v>-197.90588727260999</v>
      </c>
    </row>
    <row r="611" spans="1:4" x14ac:dyDescent="0.25">
      <c r="A611">
        <v>12.9442984870664</v>
      </c>
      <c r="B611">
        <v>-3.1459013142914798</v>
      </c>
      <c r="C611">
        <v>-190.04897461130301</v>
      </c>
      <c r="D611">
        <v>-197.89755564366601</v>
      </c>
    </row>
    <row r="612" spans="1:4" x14ac:dyDescent="0.25">
      <c r="A612">
        <v>12.954298487066399</v>
      </c>
      <c r="B612">
        <v>-3.1142678304363498</v>
      </c>
      <c r="C612">
        <v>-188.03959719613101</v>
      </c>
      <c r="D612">
        <v>2.4540277538398199</v>
      </c>
    </row>
    <row r="613" spans="1:4" x14ac:dyDescent="0.25">
      <c r="A613">
        <v>12.964298487066401</v>
      </c>
      <c r="B613">
        <v>-3.0829200380297599</v>
      </c>
      <c r="C613">
        <v>-184.02548496562</v>
      </c>
      <c r="D613">
        <v>2.5929601314844599</v>
      </c>
    </row>
    <row r="614" spans="1:4" x14ac:dyDescent="0.25">
      <c r="A614">
        <v>12.974298487066401</v>
      </c>
      <c r="B614">
        <v>-3.05188506846422</v>
      </c>
      <c r="C614">
        <v>-180.010272598743</v>
      </c>
      <c r="D614">
        <v>2.58059440445308</v>
      </c>
    </row>
    <row r="615" spans="1:4" x14ac:dyDescent="0.25">
      <c r="A615">
        <v>12.9842984870664</v>
      </c>
      <c r="B615">
        <v>-3.0211595267334301</v>
      </c>
      <c r="C615">
        <v>-176.11276959272399</v>
      </c>
      <c r="D615">
        <v>2.5697323172743398</v>
      </c>
    </row>
    <row r="616" spans="1:4" x14ac:dyDescent="0.25">
      <c r="A616">
        <v>12.9942984870664</v>
      </c>
      <c r="B616">
        <v>-2.9907403165008599</v>
      </c>
      <c r="C616">
        <v>-174.93830472272299</v>
      </c>
      <c r="D616">
        <v>2.55903533780742</v>
      </c>
    </row>
    <row r="617" spans="1:4" x14ac:dyDescent="0.25">
      <c r="A617">
        <v>13.0042984870664</v>
      </c>
      <c r="B617">
        <v>-2.9606243840592898</v>
      </c>
      <c r="C617">
        <v>-174.80913835881699</v>
      </c>
      <c r="D617">
        <v>2.54844300489248</v>
      </c>
    </row>
    <row r="618" spans="1:4" x14ac:dyDescent="0.25">
      <c r="A618">
        <v>13.0142984870664</v>
      </c>
      <c r="B618">
        <v>-2.9308087067564399</v>
      </c>
      <c r="C618">
        <v>-171.95249554654001</v>
      </c>
      <c r="D618">
        <v>2.5379511764377298</v>
      </c>
    </row>
    <row r="619" spans="1:4" x14ac:dyDescent="0.25">
      <c r="A619">
        <v>13.0242984870664</v>
      </c>
      <c r="B619">
        <v>-2.9012902920979502</v>
      </c>
      <c r="C619">
        <v>-167.94174122873301</v>
      </c>
      <c r="D619">
        <v>2.52755868757274</v>
      </c>
    </row>
    <row r="620" spans="1:4" x14ac:dyDescent="0.25">
      <c r="A620">
        <v>13.041923958692299</v>
      </c>
      <c r="B620">
        <v>-2.8501700611582601</v>
      </c>
      <c r="C620">
        <v>-160.867332518138</v>
      </c>
      <c r="D620">
        <v>2.50954815972139</v>
      </c>
    </row>
    <row r="621" spans="1:4" x14ac:dyDescent="0.25">
      <c r="A621">
        <v>13.051923958692299</v>
      </c>
      <c r="B621">
        <v>-2.8610754078110698</v>
      </c>
      <c r="C621">
        <v>-158.85478153527501</v>
      </c>
      <c r="D621">
        <v>-197.58050365459599</v>
      </c>
    </row>
    <row r="622" spans="1:4" x14ac:dyDescent="0.25">
      <c r="A622">
        <v>13.061923958692301</v>
      </c>
      <c r="B622">
        <v>-2.8719658015453602</v>
      </c>
      <c r="C622">
        <v>-158.84798861506599</v>
      </c>
      <c r="D622">
        <v>-198.05025874869801</v>
      </c>
    </row>
    <row r="623" spans="1:4" x14ac:dyDescent="0.25">
      <c r="A623">
        <v>13.071923958692301</v>
      </c>
      <c r="B623">
        <v>-2.8827526729669599</v>
      </c>
      <c r="C623">
        <v>-158.84626963643001</v>
      </c>
      <c r="D623">
        <v>-198.07199075635799</v>
      </c>
    </row>
    <row r="624" spans="1:4" x14ac:dyDescent="0.25">
      <c r="A624">
        <v>13.0819239586923</v>
      </c>
      <c r="B624">
        <v>-2.89343159865702</v>
      </c>
      <c r="C624">
        <v>-158.84486737322601</v>
      </c>
      <c r="D624">
        <v>-198.066208383185</v>
      </c>
    </row>
    <row r="625" spans="1:4" x14ac:dyDescent="0.25">
      <c r="A625">
        <v>13.0919239586923</v>
      </c>
      <c r="B625">
        <v>-2.9040034071335601</v>
      </c>
      <c r="C625">
        <v>-158.843492908261</v>
      </c>
      <c r="D625">
        <v>-198.05921273936499</v>
      </c>
    </row>
    <row r="626" spans="1:4" x14ac:dyDescent="0.25">
      <c r="A626">
        <v>13.1019239586923</v>
      </c>
      <c r="B626">
        <v>-2.9144691599694199</v>
      </c>
      <c r="C626">
        <v>-158.84213209556</v>
      </c>
      <c r="D626">
        <v>-198.05222217774701</v>
      </c>
    </row>
    <row r="627" spans="1:4" x14ac:dyDescent="0.25">
      <c r="A627">
        <v>13.1119239586923</v>
      </c>
      <c r="B627">
        <v>-2.9248299204163701</v>
      </c>
      <c r="C627">
        <v>-158.84078546546601</v>
      </c>
      <c r="D627">
        <v>-198.04529825557</v>
      </c>
    </row>
    <row r="628" spans="1:4" x14ac:dyDescent="0.25">
      <c r="A628">
        <v>13.125624921139799</v>
      </c>
      <c r="B628">
        <v>-2.9388307703364198</v>
      </c>
      <c r="C628">
        <v>-158.838965810199</v>
      </c>
      <c r="D628">
        <v>-198.035941460174</v>
      </c>
    </row>
    <row r="629" spans="1:4" x14ac:dyDescent="0.25">
      <c r="A629">
        <v>13.162419964596801</v>
      </c>
      <c r="B629">
        <v>-2.9757430152368598</v>
      </c>
      <c r="C629">
        <v>-158.834191283216</v>
      </c>
      <c r="D629">
        <v>-198.01127290358801</v>
      </c>
    </row>
    <row r="630" spans="1:4" x14ac:dyDescent="0.25">
      <c r="A630">
        <v>13.227235420922399</v>
      </c>
      <c r="B630">
        <v>-3.0375237592928999</v>
      </c>
      <c r="C630">
        <v>-158.82621745405001</v>
      </c>
      <c r="D630">
        <v>-197.969984662559</v>
      </c>
    </row>
    <row r="631" spans="1:4" x14ac:dyDescent="0.25">
      <c r="A631">
        <v>13.3107747840888</v>
      </c>
      <c r="B631">
        <v>-3.1114092637664599</v>
      </c>
      <c r="C631">
        <v>-158.816684134979</v>
      </c>
      <c r="D631">
        <v>-197.92060677562699</v>
      </c>
    </row>
    <row r="632" spans="1:4" x14ac:dyDescent="0.25">
      <c r="A632">
        <v>13.4147938280733</v>
      </c>
      <c r="B632">
        <v>-3.19510265879144</v>
      </c>
      <c r="C632">
        <v>-158.80593566132501</v>
      </c>
      <c r="D632">
        <v>-197.864674251428</v>
      </c>
    </row>
    <row r="633" spans="1:4" x14ac:dyDescent="0.25">
      <c r="A633">
        <v>13.4335953522534</v>
      </c>
      <c r="B633">
        <v>-3.2092977794559898</v>
      </c>
      <c r="C633">
        <v>-158.80410578084499</v>
      </c>
      <c r="D633">
        <v>-197.85518761295799</v>
      </c>
    </row>
    <row r="634" spans="1:4" x14ac:dyDescent="0.25">
      <c r="A634">
        <v>13.447696500088901</v>
      </c>
      <c r="B634">
        <v>-3.2197678950206399</v>
      </c>
      <c r="C634">
        <v>-159.03408538881399</v>
      </c>
      <c r="D634">
        <v>-197.848190406779</v>
      </c>
    </row>
    <row r="635" spans="1:4" x14ac:dyDescent="0.25">
      <c r="A635">
        <v>13.458272364490799</v>
      </c>
      <c r="B635">
        <v>-3.2275228233909101</v>
      </c>
      <c r="C635">
        <v>-162.39773111252799</v>
      </c>
      <c r="D635">
        <v>-197.84300776624499</v>
      </c>
    </row>
    <row r="636" spans="1:4" x14ac:dyDescent="0.25">
      <c r="A636">
        <v>13.468272364490799</v>
      </c>
      <c r="B636">
        <v>-3.1950717900312902</v>
      </c>
      <c r="C636">
        <v>-164.40248057110199</v>
      </c>
      <c r="D636">
        <v>2.50157729649204</v>
      </c>
    </row>
    <row r="637" spans="1:4" x14ac:dyDescent="0.25">
      <c r="A637">
        <v>13.478272364490801</v>
      </c>
      <c r="B637">
        <v>-3.1629183917453298</v>
      </c>
      <c r="C637">
        <v>-164.402893719807</v>
      </c>
      <c r="D637">
        <v>2.6210718425444299</v>
      </c>
    </row>
    <row r="638" spans="1:4" x14ac:dyDescent="0.25">
      <c r="A638">
        <v>13.4882723644908</v>
      </c>
      <c r="B638">
        <v>-3.1310858531488499</v>
      </c>
      <c r="C638">
        <v>-164.40201619687599</v>
      </c>
      <c r="D638">
        <v>2.60840032495397</v>
      </c>
    </row>
    <row r="639" spans="1:4" x14ac:dyDescent="0.25">
      <c r="A639">
        <v>13.4982723644908</v>
      </c>
      <c r="B639">
        <v>-3.0995706916456101</v>
      </c>
      <c r="C639">
        <v>-164.40116228912299</v>
      </c>
      <c r="D639">
        <v>2.5972729339232901</v>
      </c>
    </row>
    <row r="640" spans="1:4" x14ac:dyDescent="0.25">
      <c r="A640">
        <v>13.5082723644908</v>
      </c>
      <c r="B640">
        <v>-3.0683697314023402</v>
      </c>
      <c r="C640">
        <v>-164.40031717019599</v>
      </c>
      <c r="D640">
        <v>2.5863146462391202</v>
      </c>
    </row>
    <row r="641" spans="1:4" x14ac:dyDescent="0.25">
      <c r="A641">
        <v>13.5182723644908</v>
      </c>
      <c r="B641">
        <v>-3.03747984026313</v>
      </c>
      <c r="C641">
        <v>-164.399480099112</v>
      </c>
      <c r="D641">
        <v>2.57546368290997</v>
      </c>
    </row>
    <row r="642" spans="1:4" x14ac:dyDescent="0.25">
      <c r="A642">
        <v>13.5282723644908</v>
      </c>
      <c r="B642">
        <v>-3.0068979179222901</v>
      </c>
      <c r="C642">
        <v>-164.398651080701</v>
      </c>
      <c r="D642">
        <v>2.5647158080694501</v>
      </c>
    </row>
    <row r="643" spans="1:4" x14ac:dyDescent="0.25">
      <c r="A643">
        <v>13.5428960520107</v>
      </c>
      <c r="B643">
        <v>-2.9628249131228999</v>
      </c>
      <c r="C643">
        <v>-164.37854683917899</v>
      </c>
      <c r="D643">
        <v>2.54921712672955</v>
      </c>
    </row>
    <row r="644" spans="1:4" x14ac:dyDescent="0.25">
      <c r="A644">
        <v>13.5528960520107</v>
      </c>
      <c r="B644">
        <v>-2.97260722747821</v>
      </c>
      <c r="C644">
        <v>-164.00761546733199</v>
      </c>
      <c r="D644">
        <v>-197.54193315049699</v>
      </c>
    </row>
    <row r="645" spans="1:4" x14ac:dyDescent="0.25">
      <c r="A645">
        <v>13.5628960520107</v>
      </c>
      <c r="B645">
        <v>-2.9823787683987599</v>
      </c>
      <c r="C645">
        <v>-164.00562265008699</v>
      </c>
      <c r="D645">
        <v>-197.97664302265301</v>
      </c>
    </row>
    <row r="646" spans="1:4" x14ac:dyDescent="0.25">
      <c r="A646">
        <v>13.5728960520107</v>
      </c>
      <c r="B646">
        <v>-2.9920579779173702</v>
      </c>
      <c r="C646">
        <v>-164.004116399087</v>
      </c>
      <c r="D646">
        <v>-197.99894648894301</v>
      </c>
    </row>
    <row r="647" spans="1:4" x14ac:dyDescent="0.25">
      <c r="A647">
        <v>13.5828960520107</v>
      </c>
      <c r="B647">
        <v>-3.00164035286909</v>
      </c>
      <c r="C647">
        <v>-164.002674153264</v>
      </c>
      <c r="D647">
        <v>-197.99389240206199</v>
      </c>
    </row>
    <row r="648" spans="1:4" x14ac:dyDescent="0.25">
      <c r="A648">
        <v>13.592896052010699</v>
      </c>
      <c r="B648">
        <v>-3.01112661116102</v>
      </c>
      <c r="C648">
        <v>-164.00124868659299</v>
      </c>
      <c r="D648">
        <v>-197.98762201768801</v>
      </c>
    </row>
    <row r="649" spans="1:4" x14ac:dyDescent="0.25">
      <c r="A649">
        <v>13.602896052010699</v>
      </c>
      <c r="B649">
        <v>-3.0205177040490501</v>
      </c>
      <c r="C649">
        <v>-163.999837638684</v>
      </c>
      <c r="D649">
        <v>-197.981349642586</v>
      </c>
    </row>
    <row r="650" spans="1:4" x14ac:dyDescent="0.25">
      <c r="A650">
        <v>13.612896052010701</v>
      </c>
      <c r="B650">
        <v>-3.0298145855363199</v>
      </c>
      <c r="C650">
        <v>-163.99844075036401</v>
      </c>
      <c r="D650">
        <v>-197.975136713187</v>
      </c>
    </row>
    <row r="651" spans="1:4" x14ac:dyDescent="0.25">
      <c r="A651">
        <v>13.6266038388626</v>
      </c>
      <c r="B651">
        <v>-3.0423839513859199</v>
      </c>
      <c r="C651">
        <v>-163.99654859751399</v>
      </c>
      <c r="D651">
        <v>-197.966736582712</v>
      </c>
    </row>
    <row r="652" spans="1:4" x14ac:dyDescent="0.25">
      <c r="A652">
        <v>13.663824597649</v>
      </c>
      <c r="B652">
        <v>-3.0758818147461602</v>
      </c>
      <c r="C652">
        <v>-163.991541226408</v>
      </c>
      <c r="D652">
        <v>-197.94434986780101</v>
      </c>
    </row>
    <row r="653" spans="1:4" x14ac:dyDescent="0.25">
      <c r="A653">
        <v>13.729256330789299</v>
      </c>
      <c r="B653">
        <v>-3.1318043655764898</v>
      </c>
      <c r="C653">
        <v>-163.983182206104</v>
      </c>
      <c r="D653">
        <v>-197.90697667397399</v>
      </c>
    </row>
    <row r="654" spans="1:4" x14ac:dyDescent="0.25">
      <c r="A654">
        <v>13.75</v>
      </c>
      <c r="B654">
        <v>-3.1487673006195398</v>
      </c>
      <c r="C654">
        <v>-163.98063690991501</v>
      </c>
      <c r="D654">
        <v>-197.89564029763901</v>
      </c>
    </row>
    <row r="655" spans="1:4" x14ac:dyDescent="0.25">
      <c r="A655">
        <v>13.8407279261451</v>
      </c>
      <c r="B655">
        <v>-3.2189529393787799</v>
      </c>
      <c r="C655">
        <v>-163.97015023899101</v>
      </c>
      <c r="D655">
        <v>-197.84873504340999</v>
      </c>
    </row>
    <row r="656" spans="1:4" x14ac:dyDescent="0.25">
      <c r="A656">
        <v>13.9515417974669</v>
      </c>
      <c r="B656">
        <v>-3.2963881914695001</v>
      </c>
      <c r="C656">
        <v>-163.95861185252599</v>
      </c>
      <c r="D656">
        <v>-197.79698485327</v>
      </c>
    </row>
    <row r="657" spans="1:4" x14ac:dyDescent="0.25">
      <c r="A657">
        <v>13.9707708795043</v>
      </c>
      <c r="B657">
        <v>-3.30894838687315</v>
      </c>
      <c r="C657">
        <v>-166.96130664071899</v>
      </c>
      <c r="D657">
        <v>-197.78859084110599</v>
      </c>
    </row>
    <row r="658" spans="1:4" x14ac:dyDescent="0.25">
      <c r="A658">
        <v>13.9807708795043</v>
      </c>
      <c r="B658">
        <v>-3.3153517318482999</v>
      </c>
      <c r="C658">
        <v>-170.96877676734999</v>
      </c>
      <c r="D658">
        <v>-197.78431146816399</v>
      </c>
    </row>
    <row r="659" spans="1:4" x14ac:dyDescent="0.25">
      <c r="A659">
        <v>13.9907708795043</v>
      </c>
      <c r="B659">
        <v>-3.2820222348791401</v>
      </c>
      <c r="C659">
        <v>-172.973388516667</v>
      </c>
      <c r="D659">
        <v>2.5463731018322702</v>
      </c>
    </row>
    <row r="660" spans="1:4" x14ac:dyDescent="0.25">
      <c r="A660">
        <v>14.0007708795043</v>
      </c>
      <c r="B660">
        <v>-3.2490019591027499</v>
      </c>
      <c r="C660">
        <v>-172.97341321062601</v>
      </c>
      <c r="D660">
        <v>2.6512809268044699</v>
      </c>
    </row>
    <row r="661" spans="1:4" x14ac:dyDescent="0.25">
      <c r="A661">
        <v>14.0107708795043</v>
      </c>
      <c r="B661">
        <v>-3.2163111903260901</v>
      </c>
      <c r="C661">
        <v>-172.97229874159601</v>
      </c>
      <c r="D661">
        <v>2.6382843669895499</v>
      </c>
    </row>
    <row r="662" spans="1:4" x14ac:dyDescent="0.25">
      <c r="A662">
        <v>14.020770879504299</v>
      </c>
      <c r="B662">
        <v>-3.2235665688598498</v>
      </c>
      <c r="C662">
        <v>-174.97203173409901</v>
      </c>
      <c r="D662">
        <v>-197.455221111773</v>
      </c>
    </row>
    <row r="663" spans="1:4" x14ac:dyDescent="0.25">
      <c r="A663">
        <v>14.030770879504299</v>
      </c>
      <c r="B663">
        <v>-3.2308205633079599</v>
      </c>
      <c r="C663">
        <v>-178.976042130081</v>
      </c>
      <c r="D663">
        <v>-197.81100040594899</v>
      </c>
    </row>
    <row r="664" spans="1:4" x14ac:dyDescent="0.25">
      <c r="A664">
        <v>14.040770879504301</v>
      </c>
      <c r="B664">
        <v>-3.2380074069835199</v>
      </c>
      <c r="C664">
        <v>-182.983633393947</v>
      </c>
      <c r="D664">
        <v>-197.834588727008</v>
      </c>
    </row>
    <row r="665" spans="1:4" x14ac:dyDescent="0.25">
      <c r="A665">
        <v>14.0507708795043</v>
      </c>
      <c r="B665">
        <v>-3.2451224174475799</v>
      </c>
      <c r="C665">
        <v>-185.75045673181</v>
      </c>
      <c r="D665">
        <v>-197.83117319266901</v>
      </c>
    </row>
    <row r="666" spans="1:4" x14ac:dyDescent="0.25">
      <c r="A666">
        <v>14.0607708795043</v>
      </c>
      <c r="B666">
        <v>-3.2521660637537799</v>
      </c>
      <c r="C666">
        <v>-185.84386771594899</v>
      </c>
      <c r="D666">
        <v>-197.82653471868599</v>
      </c>
    </row>
    <row r="667" spans="1:4" x14ac:dyDescent="0.25">
      <c r="A667">
        <v>14.0707708795043</v>
      </c>
      <c r="B667">
        <v>-3.25913904893343</v>
      </c>
      <c r="C667">
        <v>-185.84087700640001</v>
      </c>
      <c r="D667">
        <v>-197.821878344933</v>
      </c>
    </row>
    <row r="668" spans="1:4" x14ac:dyDescent="0.25">
      <c r="A668">
        <v>14.0807708795043</v>
      </c>
      <c r="B668">
        <v>-3.2660420811678201</v>
      </c>
      <c r="C668">
        <v>-185.83733092728099</v>
      </c>
      <c r="D668">
        <v>-197.817265230337</v>
      </c>
    </row>
    <row r="669" spans="1:4" x14ac:dyDescent="0.25">
      <c r="A669">
        <v>14.0944942845565</v>
      </c>
      <c r="B669">
        <v>-3.2753854551745998</v>
      </c>
      <c r="C669">
        <v>-185.83247944976</v>
      </c>
      <c r="D669">
        <v>-197.811021039255</v>
      </c>
    </row>
    <row r="670" spans="1:4" x14ac:dyDescent="0.25">
      <c r="A670">
        <v>14.1331187678127</v>
      </c>
      <c r="B670">
        <v>-3.3011775922361402</v>
      </c>
      <c r="C670">
        <v>-185.81917523825501</v>
      </c>
      <c r="D670">
        <v>-197.79378408403099</v>
      </c>
    </row>
    <row r="671" spans="1:4" x14ac:dyDescent="0.25">
      <c r="A671">
        <v>14.200579363251499</v>
      </c>
      <c r="B671">
        <v>-3.34388415619597</v>
      </c>
      <c r="C671">
        <v>-185.79713986540199</v>
      </c>
      <c r="D671">
        <v>-197.76524317112899</v>
      </c>
    </row>
    <row r="672" spans="1:4" x14ac:dyDescent="0.25">
      <c r="A672">
        <v>14.286960804959101</v>
      </c>
      <c r="B672">
        <v>-3.3944848659853299</v>
      </c>
      <c r="C672">
        <v>-185.771042150917</v>
      </c>
      <c r="D672">
        <v>-197.73142657969601</v>
      </c>
    </row>
    <row r="673" spans="1:4" x14ac:dyDescent="0.25">
      <c r="A673">
        <v>14.394084027939501</v>
      </c>
      <c r="B673">
        <v>-3.4514000460180601</v>
      </c>
      <c r="C673">
        <v>-185.74166955999399</v>
      </c>
      <c r="D673">
        <v>-197.69339001076</v>
      </c>
    </row>
    <row r="674" spans="1:4" x14ac:dyDescent="0.25">
      <c r="A674">
        <v>14.406073512457599</v>
      </c>
      <c r="B674">
        <v>-3.4573879993499301</v>
      </c>
      <c r="C674">
        <v>-185.738561189954</v>
      </c>
      <c r="D674">
        <v>-197.689388245609</v>
      </c>
    </row>
    <row r="675" spans="1:4" x14ac:dyDescent="0.25">
      <c r="A675">
        <v>14.416073512457601</v>
      </c>
      <c r="B675">
        <v>-3.4226392436944399</v>
      </c>
      <c r="C675">
        <v>-183.733019239816</v>
      </c>
      <c r="D675">
        <v>2.6118160927501002</v>
      </c>
    </row>
    <row r="676" spans="1:4" x14ac:dyDescent="0.25">
      <c r="A676">
        <v>14.426073512457601</v>
      </c>
      <c r="B676">
        <v>-3.3882170624625698</v>
      </c>
      <c r="C676">
        <v>-179.723676277062</v>
      </c>
      <c r="D676">
        <v>2.70005303619042</v>
      </c>
    </row>
    <row r="677" spans="1:4" x14ac:dyDescent="0.25">
      <c r="A677">
        <v>14.4360735124576</v>
      </c>
      <c r="B677">
        <v>-3.3541383713699302</v>
      </c>
      <c r="C677">
        <v>-175.71367950649099</v>
      </c>
      <c r="D677">
        <v>2.6865368947229999</v>
      </c>
    </row>
    <row r="678" spans="1:4" x14ac:dyDescent="0.25">
      <c r="A678">
        <v>14.4460735124576</v>
      </c>
      <c r="B678">
        <v>-3.3203994444086802</v>
      </c>
      <c r="C678">
        <v>-171.704030040627</v>
      </c>
      <c r="D678">
        <v>2.6746625858078401</v>
      </c>
    </row>
    <row r="679" spans="1:4" x14ac:dyDescent="0.25">
      <c r="A679">
        <v>14.4560735124576</v>
      </c>
      <c r="B679">
        <v>-3.28699688191525</v>
      </c>
      <c r="C679">
        <v>-167.694709034369</v>
      </c>
      <c r="D679">
        <v>2.66296837137538</v>
      </c>
    </row>
    <row r="680" spans="1:4" x14ac:dyDescent="0.25">
      <c r="A680">
        <v>14.4660735124576</v>
      </c>
      <c r="B680">
        <v>-3.2539273308055199</v>
      </c>
      <c r="C680">
        <v>-163.685708980512</v>
      </c>
      <c r="D680">
        <v>2.6513890083868601</v>
      </c>
    </row>
    <row r="681" spans="1:4" x14ac:dyDescent="0.25">
      <c r="A681">
        <v>14.476073512457599</v>
      </c>
      <c r="B681">
        <v>-3.22118747185112</v>
      </c>
      <c r="C681">
        <v>-159.67702646243799</v>
      </c>
      <c r="D681">
        <v>2.639921179426</v>
      </c>
    </row>
    <row r="682" spans="1:4" x14ac:dyDescent="0.25">
      <c r="A682">
        <v>14.486073512457599</v>
      </c>
      <c r="B682">
        <v>-3.18877401927227</v>
      </c>
      <c r="C682">
        <v>-156.231934100275</v>
      </c>
      <c r="D682">
        <v>2.62856193065759</v>
      </c>
    </row>
    <row r="683" spans="1:4" x14ac:dyDescent="0.25">
      <c r="A683">
        <v>14.496073512457601</v>
      </c>
      <c r="B683">
        <v>-3.1566837200728499</v>
      </c>
      <c r="C683">
        <v>-155.78866301457299</v>
      </c>
      <c r="D683">
        <v>2.6173099934578201</v>
      </c>
    </row>
    <row r="684" spans="1:4" x14ac:dyDescent="0.25">
      <c r="A684">
        <v>14.506073512457601</v>
      </c>
      <c r="B684">
        <v>-3.12491335354327</v>
      </c>
      <c r="C684">
        <v>-155.78918585803501</v>
      </c>
      <c r="D684">
        <v>2.6061649707276899</v>
      </c>
    </row>
    <row r="685" spans="1:4" x14ac:dyDescent="0.25">
      <c r="A685">
        <v>14.5160735124576</v>
      </c>
      <c r="B685">
        <v>-3.0934597310735099</v>
      </c>
      <c r="C685">
        <v>-155.22734607229501</v>
      </c>
      <c r="D685">
        <v>2.5951257951345599</v>
      </c>
    </row>
    <row r="686" spans="1:4" x14ac:dyDescent="0.25">
      <c r="A686">
        <v>14.5260735124576</v>
      </c>
      <c r="B686">
        <v>-3.0623196958330099</v>
      </c>
      <c r="C686">
        <v>-151.66695956643699</v>
      </c>
      <c r="D686">
        <v>2.5841914108352499</v>
      </c>
    </row>
    <row r="687" spans="1:4" x14ac:dyDescent="0.25">
      <c r="A687">
        <v>14.576073512457601</v>
      </c>
      <c r="B687">
        <v>-2.9140834578774002</v>
      </c>
      <c r="C687">
        <v>-131.629434658257</v>
      </c>
      <c r="D687">
        <v>2.5320650617394498</v>
      </c>
    </row>
    <row r="688" spans="1:4" x14ac:dyDescent="0.25">
      <c r="A688">
        <v>14.592756890508999</v>
      </c>
      <c r="B688">
        <v>-2.86503387263862</v>
      </c>
      <c r="C688">
        <v>-124.944770842748</v>
      </c>
      <c r="D688">
        <v>2.51478829180714</v>
      </c>
    </row>
    <row r="689" spans="1:4" x14ac:dyDescent="0.25">
      <c r="A689">
        <v>14.602756890508999</v>
      </c>
      <c r="B689">
        <v>-2.8757910448962898</v>
      </c>
      <c r="C689">
        <v>-122.939185768092</v>
      </c>
      <c r="D689">
        <v>-197.57541353319201</v>
      </c>
    </row>
    <row r="690" spans="1:4" x14ac:dyDescent="0.25">
      <c r="A690">
        <v>14.612756890509001</v>
      </c>
      <c r="B690">
        <v>-2.8865338158982001</v>
      </c>
      <c r="C690">
        <v>-122.93924331479499</v>
      </c>
      <c r="D690">
        <v>-198.040545804456</v>
      </c>
    </row>
    <row r="691" spans="1:4" x14ac:dyDescent="0.25">
      <c r="A691">
        <v>14.622756890509001</v>
      </c>
      <c r="B691">
        <v>-2.89717454112865</v>
      </c>
      <c r="C691">
        <v>-122.94425951229</v>
      </c>
      <c r="D691">
        <v>-198.06235320866301</v>
      </c>
    </row>
    <row r="692" spans="1:4" x14ac:dyDescent="0.25">
      <c r="A692">
        <v>14.632756890509</v>
      </c>
      <c r="B692">
        <v>-2.9077087866479499</v>
      </c>
      <c r="C692">
        <v>-122.949526175066</v>
      </c>
      <c r="D692">
        <v>-198.056666928906</v>
      </c>
    </row>
    <row r="693" spans="1:4" x14ac:dyDescent="0.25">
      <c r="A693">
        <v>14.642756890509</v>
      </c>
      <c r="B693">
        <v>-2.9181373663794998</v>
      </c>
      <c r="C693">
        <v>-122.954754074909</v>
      </c>
      <c r="D693">
        <v>-198.04976697674701</v>
      </c>
    </row>
    <row r="694" spans="1:4" x14ac:dyDescent="0.25">
      <c r="A694">
        <v>14.652756890509</v>
      </c>
      <c r="B694">
        <v>-2.92846132734079</v>
      </c>
      <c r="C694">
        <v>-122.95992863529899</v>
      </c>
      <c r="D694">
        <v>-198.042871173495</v>
      </c>
    </row>
    <row r="695" spans="1:4" x14ac:dyDescent="0.25">
      <c r="A695">
        <v>14.662756890509</v>
      </c>
      <c r="B695">
        <v>-2.9386817183692102</v>
      </c>
      <c r="C695">
        <v>-122.96505055159101</v>
      </c>
      <c r="D695">
        <v>-198.03604106052899</v>
      </c>
    </row>
    <row r="696" spans="1:4" x14ac:dyDescent="0.25">
      <c r="A696">
        <v>14.6764587497153</v>
      </c>
      <c r="B696">
        <v>-2.9524937738855899</v>
      </c>
      <c r="C696">
        <v>-122.971985864975</v>
      </c>
      <c r="D696">
        <v>-198.02681043698001</v>
      </c>
    </row>
    <row r="697" spans="1:4" x14ac:dyDescent="0.25">
      <c r="A697">
        <v>14.7133051483048</v>
      </c>
      <c r="B697">
        <v>-2.9889557817912098</v>
      </c>
      <c r="C697">
        <v>-122.990180879392</v>
      </c>
      <c r="D697">
        <v>-198.002442775177</v>
      </c>
    </row>
    <row r="698" spans="1:4" x14ac:dyDescent="0.25">
      <c r="A698">
        <v>14.778194971668</v>
      </c>
      <c r="B698">
        <v>-3.0499639774507199</v>
      </c>
      <c r="C698">
        <v>-123.020613823441</v>
      </c>
      <c r="D698">
        <v>-197.96167083045299</v>
      </c>
    </row>
    <row r="699" spans="1:4" x14ac:dyDescent="0.25">
      <c r="A699">
        <v>14.8618142257827</v>
      </c>
      <c r="B699">
        <v>-3.1229059700758799</v>
      </c>
      <c r="C699">
        <v>-123.057002717972</v>
      </c>
      <c r="D699">
        <v>-197.91292349528399</v>
      </c>
    </row>
    <row r="700" spans="1:4" x14ac:dyDescent="0.25">
      <c r="A700">
        <v>14.9659204475597</v>
      </c>
      <c r="B700">
        <v>-3.2055138894727899</v>
      </c>
      <c r="C700">
        <v>-145.074859161246</v>
      </c>
      <c r="D700">
        <v>-197.85771639749399</v>
      </c>
    </row>
    <row r="701" spans="1:4" x14ac:dyDescent="0.25">
      <c r="A701">
        <v>14.9899999759204</v>
      </c>
      <c r="B701">
        <v>-3.2233948763798801</v>
      </c>
      <c r="C701">
        <v>-154.730246586574</v>
      </c>
      <c r="D701">
        <v>-197.845766484617</v>
      </c>
    </row>
    <row r="702" spans="1:4" x14ac:dyDescent="0.25">
      <c r="A702">
        <v>14.999999975920399</v>
      </c>
      <c r="B702">
        <v>-3.19098515612506</v>
      </c>
      <c r="C702">
        <v>-156.736081340173</v>
      </c>
      <c r="D702">
        <v>2.4993434678693198</v>
      </c>
    </row>
    <row r="703" spans="1:4" x14ac:dyDescent="0.25">
      <c r="A703">
        <v>15.009999975920399</v>
      </c>
      <c r="B703">
        <v>-3.1984937646737999</v>
      </c>
      <c r="C703">
        <v>-158.73791260704701</v>
      </c>
      <c r="D703">
        <v>-197.467730977401</v>
      </c>
    </row>
    <row r="704" spans="1:4" x14ac:dyDescent="0.25">
      <c r="A704">
        <v>15.019999975920401</v>
      </c>
      <c r="B704">
        <v>-3.2059993919438901</v>
      </c>
      <c r="C704">
        <v>-162.74279735567501</v>
      </c>
      <c r="D704">
        <v>-197.82810594765101</v>
      </c>
    </row>
    <row r="705" spans="1:4" x14ac:dyDescent="0.25">
      <c r="A705">
        <v>15.029999975920401</v>
      </c>
      <c r="B705">
        <v>-3.2134352446977199</v>
      </c>
      <c r="C705">
        <v>-166.75129676523801</v>
      </c>
      <c r="D705">
        <v>-197.85102600404099</v>
      </c>
    </row>
    <row r="706" spans="1:4" x14ac:dyDescent="0.25">
      <c r="A706">
        <v>15.0399999759204</v>
      </c>
      <c r="B706">
        <v>-3.2207967632062502</v>
      </c>
      <c r="C706">
        <v>-170.759779038944</v>
      </c>
      <c r="D706">
        <v>-197.84743070294101</v>
      </c>
    </row>
    <row r="707" spans="1:4" x14ac:dyDescent="0.25">
      <c r="A707">
        <v>15.0499999759204</v>
      </c>
      <c r="B707">
        <v>-3.22808444447343</v>
      </c>
      <c r="C707">
        <v>-174.767968832809</v>
      </c>
      <c r="D707">
        <v>-197.84262855956899</v>
      </c>
    </row>
    <row r="708" spans="1:4" x14ac:dyDescent="0.25">
      <c r="A708">
        <v>15.0599999759204</v>
      </c>
      <c r="B708">
        <v>-3.23529901644996</v>
      </c>
      <c r="C708">
        <v>-178.77585392130001</v>
      </c>
      <c r="D708">
        <v>-197.837810705165</v>
      </c>
    </row>
    <row r="709" spans="1:4" x14ac:dyDescent="0.25">
      <c r="A709">
        <v>15.0699999759204</v>
      </c>
      <c r="B709">
        <v>-3.2424412118822801</v>
      </c>
      <c r="C709">
        <v>-182.78343459635599</v>
      </c>
      <c r="D709">
        <v>-197.83303775570201</v>
      </c>
    </row>
    <row r="710" spans="1:4" x14ac:dyDescent="0.25">
      <c r="A710">
        <v>15.083774845914</v>
      </c>
      <c r="B710">
        <v>-3.2521440514419901</v>
      </c>
      <c r="C710">
        <v>-188.303328795883</v>
      </c>
      <c r="D710">
        <v>-197.82655333271501</v>
      </c>
    </row>
    <row r="711" spans="1:4" x14ac:dyDescent="0.25">
      <c r="A711">
        <v>15.1222503296284</v>
      </c>
      <c r="B711">
        <v>-3.2787274426964901</v>
      </c>
      <c r="C711">
        <v>-193.90371522439699</v>
      </c>
      <c r="D711">
        <v>-197.80878758001199</v>
      </c>
    </row>
    <row r="712" spans="1:4" x14ac:dyDescent="0.25">
      <c r="A712">
        <v>15.1894977524833</v>
      </c>
      <c r="B712">
        <v>-3.3227829854498099</v>
      </c>
      <c r="C712">
        <v>-193.87053764670799</v>
      </c>
      <c r="D712">
        <v>-197.779345140868</v>
      </c>
    </row>
    <row r="713" spans="1:4" x14ac:dyDescent="0.25">
      <c r="A713">
        <v>15.2756502250929</v>
      </c>
      <c r="B713">
        <v>-3.37502034271761</v>
      </c>
      <c r="C713">
        <v>-193.83115661406799</v>
      </c>
      <c r="D713">
        <v>-197.744434773297</v>
      </c>
    </row>
    <row r="714" spans="1:4" x14ac:dyDescent="0.25">
      <c r="A714">
        <v>15.289009324941601</v>
      </c>
      <c r="B714">
        <v>-3.38271477961232</v>
      </c>
      <c r="C714">
        <v>-193.82534787173199</v>
      </c>
      <c r="D714">
        <v>-197.73929256044801</v>
      </c>
    </row>
    <row r="715" spans="1:4" x14ac:dyDescent="0.25">
      <c r="A715">
        <v>15.3057081997524</v>
      </c>
      <c r="B715">
        <v>-3.39218757316831</v>
      </c>
      <c r="C715">
        <v>-193.818188337918</v>
      </c>
      <c r="D715">
        <v>-197.732961866566</v>
      </c>
    </row>
    <row r="716" spans="1:4" x14ac:dyDescent="0.25">
      <c r="A716">
        <v>15.3161449965092</v>
      </c>
      <c r="B716">
        <v>-3.3980270953524201</v>
      </c>
      <c r="C716">
        <v>-193.813771928829</v>
      </c>
      <c r="D716">
        <v>-197.72905929845501</v>
      </c>
    </row>
    <row r="717" spans="1:4" x14ac:dyDescent="0.25">
      <c r="A717">
        <v>15.3291909924551</v>
      </c>
      <c r="B717">
        <v>-3.4052402176912002</v>
      </c>
      <c r="C717">
        <v>-193.808316211647</v>
      </c>
      <c r="D717">
        <v>-197.72423874879499</v>
      </c>
    </row>
    <row r="718" spans="1:4" x14ac:dyDescent="0.25">
      <c r="A718">
        <v>15.3454984873876</v>
      </c>
      <c r="B718">
        <v>-3.4141236193683699</v>
      </c>
      <c r="C718">
        <v>-193.80160019588101</v>
      </c>
      <c r="D718">
        <v>-197.71830194793301</v>
      </c>
    </row>
    <row r="719" spans="1:4" x14ac:dyDescent="0.25">
      <c r="A719">
        <v>15.355498487387599</v>
      </c>
      <c r="B719">
        <v>-3.3798070443927699</v>
      </c>
      <c r="C719">
        <v>-191.79446758464101</v>
      </c>
      <c r="D719">
        <v>2.5925226583946399</v>
      </c>
    </row>
    <row r="720" spans="1:4" x14ac:dyDescent="0.25">
      <c r="A720">
        <v>15.365498487387599</v>
      </c>
      <c r="B720">
        <v>-3.3458118841024702</v>
      </c>
      <c r="C720">
        <v>-187.78341576006699</v>
      </c>
      <c r="D720">
        <v>2.6852072463683299</v>
      </c>
    </row>
    <row r="721" spans="1:4" x14ac:dyDescent="0.25">
      <c r="A721">
        <v>15.375498487387601</v>
      </c>
      <c r="B721">
        <v>-3.3121559548152799</v>
      </c>
      <c r="C721">
        <v>-183.77167883530399</v>
      </c>
      <c r="D721">
        <v>2.6718486951734799</v>
      </c>
    </row>
    <row r="722" spans="1:4" x14ac:dyDescent="0.25">
      <c r="A722">
        <v>15.385498487387601</v>
      </c>
      <c r="B722">
        <v>-3.2788355760671202</v>
      </c>
      <c r="C722">
        <v>-179.76029889280201</v>
      </c>
      <c r="D722">
        <v>2.6601149374597601</v>
      </c>
    </row>
    <row r="723" spans="1:4" x14ac:dyDescent="0.25">
      <c r="A723">
        <v>15.3954984873876</v>
      </c>
      <c r="B723">
        <v>-3.2458473903164</v>
      </c>
      <c r="C723">
        <v>-175.74925790404399</v>
      </c>
      <c r="D723">
        <v>2.6485592377989402</v>
      </c>
    </row>
    <row r="724" spans="1:4" x14ac:dyDescent="0.25">
      <c r="A724">
        <v>15.4054984873876</v>
      </c>
      <c r="B724">
        <v>-3.2131880860152502</v>
      </c>
      <c r="C724">
        <v>-171.738552951781</v>
      </c>
      <c r="D724">
        <v>2.6371172049752198</v>
      </c>
    </row>
    <row r="725" spans="1:4" x14ac:dyDescent="0.25">
      <c r="A725">
        <v>15.4154984873876</v>
      </c>
      <c r="B725">
        <v>-3.18085438505799</v>
      </c>
      <c r="C725">
        <v>-167.728181795734</v>
      </c>
      <c r="D725">
        <v>2.6257855334180902</v>
      </c>
    </row>
    <row r="726" spans="1:4" x14ac:dyDescent="0.25">
      <c r="A726">
        <v>15.4254984873876</v>
      </c>
      <c r="B726">
        <v>-3.1488430426356002</v>
      </c>
      <c r="C726">
        <v>-163.71814227110499</v>
      </c>
      <c r="D726">
        <v>2.61455998013232</v>
      </c>
    </row>
    <row r="727" spans="1:4" x14ac:dyDescent="0.25">
      <c r="A727">
        <v>15.4467229975703</v>
      </c>
      <c r="B727">
        <v>-3.0823223156016599</v>
      </c>
      <c r="C727">
        <v>-155.20811496781201</v>
      </c>
      <c r="D727">
        <v>2.5912156522051699</v>
      </c>
    </row>
    <row r="728" spans="1:4" x14ac:dyDescent="0.25">
      <c r="A728">
        <v>15.489999956723</v>
      </c>
      <c r="B728">
        <v>-2.94957854517838</v>
      </c>
      <c r="C728">
        <v>-137.86058597404701</v>
      </c>
      <c r="D728">
        <v>2.54455840466141</v>
      </c>
    </row>
    <row r="729" spans="1:4" x14ac:dyDescent="0.25">
      <c r="A729">
        <v>15.499999989999999</v>
      </c>
      <c r="B729">
        <v>-2.9197240718142901</v>
      </c>
      <c r="C729">
        <v>-135.856327955701</v>
      </c>
      <c r="D729">
        <v>2.5340509238266198</v>
      </c>
    </row>
    <row r="730" spans="1:4" x14ac:dyDescent="0.25">
      <c r="A730">
        <v>15.509999990000001</v>
      </c>
      <c r="B730">
        <v>-2.89016883782686</v>
      </c>
      <c r="C730">
        <v>-133.85606150581</v>
      </c>
      <c r="D730">
        <v>2.5236434684401399</v>
      </c>
    </row>
    <row r="731" spans="1:4" x14ac:dyDescent="0.25">
      <c r="A731">
        <v>15.519999990000001</v>
      </c>
      <c r="B731">
        <v>-2.8610556045134099</v>
      </c>
      <c r="C731">
        <v>-129.85273282831201</v>
      </c>
      <c r="D731">
        <v>2.5133863415976201</v>
      </c>
    </row>
    <row r="732" spans="1:4" x14ac:dyDescent="0.25">
      <c r="A732">
        <v>15.52999999</v>
      </c>
      <c r="B732">
        <v>-2.83223263294092</v>
      </c>
      <c r="C732">
        <v>-125.84577538258</v>
      </c>
      <c r="D732">
        <v>2.5032262153918801</v>
      </c>
    </row>
    <row r="733" spans="1:4" x14ac:dyDescent="0.25">
      <c r="A733">
        <v>15.579999989999999</v>
      </c>
      <c r="B733">
        <v>-2.6950265213526401</v>
      </c>
      <c r="C733">
        <v>-105.813863078648</v>
      </c>
      <c r="D733">
        <v>2.4547855206443301</v>
      </c>
    </row>
    <row r="734" spans="1:4" x14ac:dyDescent="0.25">
      <c r="A734">
        <v>15.597457348170799</v>
      </c>
      <c r="B734">
        <v>-2.64753883362676</v>
      </c>
      <c r="C734">
        <v>-98.821469894521201</v>
      </c>
      <c r="D734">
        <v>2.4379894396508299</v>
      </c>
    </row>
    <row r="735" spans="1:4" x14ac:dyDescent="0.25">
      <c r="A735">
        <v>15.6169804431188</v>
      </c>
      <c r="B735">
        <v>-2.5954111893595999</v>
      </c>
      <c r="C735">
        <v>-91.002685534377093</v>
      </c>
      <c r="D735">
        <v>2.4195329801826699</v>
      </c>
    </row>
    <row r="736" spans="1:4" x14ac:dyDescent="0.25">
      <c r="A736">
        <v>15.627550748083101</v>
      </c>
      <c r="B736">
        <v>-2.5676133545850099</v>
      </c>
      <c r="C736">
        <v>-86.769840313626005</v>
      </c>
      <c r="D736">
        <v>2.4096823767886999</v>
      </c>
    </row>
    <row r="737" spans="1:4" x14ac:dyDescent="0.25">
      <c r="A737">
        <v>15.6407636292886</v>
      </c>
      <c r="B737">
        <v>-2.5332794410682</v>
      </c>
      <c r="C737">
        <v>-81.479213226021997</v>
      </c>
      <c r="D737">
        <v>2.3975071498866201</v>
      </c>
    </row>
    <row r="738" spans="1:4" x14ac:dyDescent="0.25">
      <c r="A738">
        <v>15.652969606484699</v>
      </c>
      <c r="B738">
        <v>-2.5019654767867499</v>
      </c>
      <c r="C738">
        <v>-76.592185030764398</v>
      </c>
      <c r="D738">
        <v>2.3863946223553598</v>
      </c>
    </row>
    <row r="739" spans="1:4" x14ac:dyDescent="0.25">
      <c r="A739">
        <v>15.6632142322321</v>
      </c>
      <c r="B739">
        <v>-2.4759788793242898</v>
      </c>
      <c r="C739">
        <v>-72.490751656490801</v>
      </c>
      <c r="D739">
        <v>2.3771664348002601</v>
      </c>
    </row>
    <row r="740" spans="1:4" x14ac:dyDescent="0.25">
      <c r="A740">
        <v>15.6732142322321</v>
      </c>
      <c r="B740">
        <v>-2.4509952688165701</v>
      </c>
      <c r="C740">
        <v>-68.487523830239297</v>
      </c>
      <c r="D740">
        <v>2.36828909778351</v>
      </c>
    </row>
    <row r="741" spans="1:4" x14ac:dyDescent="0.25">
      <c r="A741">
        <v>15.6832142322321</v>
      </c>
      <c r="B741">
        <v>-2.4658799359010302</v>
      </c>
      <c r="C741">
        <v>-66.485328555021596</v>
      </c>
      <c r="D741">
        <v>-197.71733221736099</v>
      </c>
    </row>
    <row r="742" spans="1:4" x14ac:dyDescent="0.25">
      <c r="A742">
        <v>15.6932142322321</v>
      </c>
      <c r="B742">
        <v>-2.4807348087148098</v>
      </c>
      <c r="C742">
        <v>-66.490014329973704</v>
      </c>
      <c r="D742">
        <v>-198.31110450463399</v>
      </c>
    </row>
    <row r="743" spans="1:4" x14ac:dyDescent="0.25">
      <c r="A743">
        <v>15.703214232232099</v>
      </c>
      <c r="B743">
        <v>-2.4954465060621498</v>
      </c>
      <c r="C743">
        <v>-66.500917233756198</v>
      </c>
      <c r="D743">
        <v>-198.33081203977201</v>
      </c>
    </row>
    <row r="744" spans="1:4" x14ac:dyDescent="0.25">
      <c r="A744">
        <v>15.713214232232099</v>
      </c>
      <c r="B744">
        <v>-2.5100108869386601</v>
      </c>
      <c r="C744">
        <v>-66.512014623004305</v>
      </c>
      <c r="D744">
        <v>-198.32244872952401</v>
      </c>
    </row>
    <row r="745" spans="1:4" x14ac:dyDescent="0.25">
      <c r="A745">
        <v>15.723214232232101</v>
      </c>
      <c r="B745">
        <v>-2.5244291718658398</v>
      </c>
      <c r="C745">
        <v>-66.523013767363096</v>
      </c>
      <c r="D745">
        <v>-198.31288322914901</v>
      </c>
    </row>
    <row r="746" spans="1:4" x14ac:dyDescent="0.25">
      <c r="A746">
        <v>15.7332142322321</v>
      </c>
      <c r="B746">
        <v>-2.5387028133098299</v>
      </c>
      <c r="C746">
        <v>-66.533902946497903</v>
      </c>
      <c r="D746">
        <v>-198.30334788546</v>
      </c>
    </row>
    <row r="747" spans="1:4" x14ac:dyDescent="0.25">
      <c r="A747">
        <v>15.7432142322321</v>
      </c>
      <c r="B747">
        <v>-2.5528332616278502</v>
      </c>
      <c r="C747">
        <v>-66.544683383272996</v>
      </c>
      <c r="D747">
        <v>-198.293904671489</v>
      </c>
    </row>
    <row r="748" spans="1:4" x14ac:dyDescent="0.25">
      <c r="A748">
        <v>15.7568915329347</v>
      </c>
      <c r="B748">
        <v>-2.5718956932591102</v>
      </c>
      <c r="C748">
        <v>-66.559255937449393</v>
      </c>
      <c r="D748">
        <v>-198.28116520575301</v>
      </c>
    </row>
    <row r="749" spans="1:4" x14ac:dyDescent="0.25">
      <c r="A749">
        <v>15.792673830764301</v>
      </c>
      <c r="B749">
        <v>-2.62087839939691</v>
      </c>
      <c r="C749">
        <v>-66.596464372773696</v>
      </c>
      <c r="D749">
        <v>-198.248429920212</v>
      </c>
    </row>
    <row r="750" spans="1:4" x14ac:dyDescent="0.25">
      <c r="A750">
        <v>15.8560213944029</v>
      </c>
      <c r="B750">
        <v>-2.7033753238632299</v>
      </c>
      <c r="C750">
        <v>-68.871708663150599</v>
      </c>
      <c r="D750">
        <v>-198.19329699471601</v>
      </c>
    </row>
    <row r="751" spans="1:4" x14ac:dyDescent="0.25">
      <c r="A751">
        <v>15.9379838745778</v>
      </c>
      <c r="B751">
        <v>-2.8025688531434798</v>
      </c>
      <c r="C751">
        <v>-101.788149399725</v>
      </c>
      <c r="D751">
        <v>-198.12700567684001</v>
      </c>
    </row>
    <row r="752" spans="1:4" x14ac:dyDescent="0.25">
      <c r="A752">
        <v>15.9509878929293</v>
      </c>
      <c r="B752">
        <v>-2.8175544021866101</v>
      </c>
      <c r="C752">
        <v>-107.008370423283</v>
      </c>
      <c r="D752">
        <v>-198.11699079652499</v>
      </c>
    </row>
    <row r="753" spans="1:4" x14ac:dyDescent="0.25">
      <c r="A753">
        <v>15.9704939269586</v>
      </c>
      <c r="B753">
        <v>-2.8396660873158699</v>
      </c>
      <c r="C753">
        <v>-114.837534803913</v>
      </c>
      <c r="D753">
        <v>-198.10221349136799</v>
      </c>
    </row>
    <row r="754" spans="1:4" x14ac:dyDescent="0.25">
      <c r="A754">
        <v>15.9804939269586</v>
      </c>
      <c r="B754">
        <v>-2.8507772721658999</v>
      </c>
      <c r="C754">
        <v>-118.85070876691699</v>
      </c>
      <c r="D754">
        <v>-198.09478785843999</v>
      </c>
    </row>
    <row r="755" spans="1:4" x14ac:dyDescent="0.25">
      <c r="A755">
        <v>15.9904939269586</v>
      </c>
      <c r="B755">
        <v>-2.8223710272170401</v>
      </c>
      <c r="C755">
        <v>-120.87351824619699</v>
      </c>
      <c r="D755">
        <v>0.91267338341492599</v>
      </c>
    </row>
    <row r="756" spans="1:4" x14ac:dyDescent="0.25">
      <c r="A756">
        <v>16.000493926958601</v>
      </c>
      <c r="B756">
        <v>-2.79393357929496</v>
      </c>
      <c r="C756">
        <v>-120.890261621249</v>
      </c>
      <c r="D756">
        <v>2.4905606456756901</v>
      </c>
    </row>
    <row r="757" spans="1:4" x14ac:dyDescent="0.25">
      <c r="A757">
        <v>16.010493926958599</v>
      </c>
      <c r="B757">
        <v>-2.7657798111349901</v>
      </c>
      <c r="C757">
        <v>-120.89112417869801</v>
      </c>
      <c r="D757">
        <v>2.4798502430728599</v>
      </c>
    </row>
    <row r="758" spans="1:4" x14ac:dyDescent="0.25">
      <c r="A758">
        <v>16.020493926958601</v>
      </c>
      <c r="B758">
        <v>-2.7775264308918999</v>
      </c>
      <c r="C758">
        <v>-122.892780047277</v>
      </c>
      <c r="D758">
        <v>-197.60942032912601</v>
      </c>
    </row>
    <row r="759" spans="1:4" x14ac:dyDescent="0.25">
      <c r="A759">
        <v>16.030493926958599</v>
      </c>
      <c r="B759">
        <v>-2.78925496245783</v>
      </c>
      <c r="C759">
        <v>-126.900084410255</v>
      </c>
      <c r="D759">
        <v>-198.105405952534</v>
      </c>
    </row>
    <row r="760" spans="1:4" x14ac:dyDescent="0.25">
      <c r="A760">
        <v>16.0404939269586</v>
      </c>
      <c r="B760">
        <v>-2.8008715882944601</v>
      </c>
      <c r="C760">
        <v>-130.912363628018</v>
      </c>
      <c r="D760">
        <v>-198.12670859786499</v>
      </c>
    </row>
    <row r="761" spans="1:4" x14ac:dyDescent="0.25">
      <c r="A761">
        <v>16.050493926958602</v>
      </c>
      <c r="B761">
        <v>-2.8123719449659998</v>
      </c>
      <c r="C761">
        <v>-134.924598829536</v>
      </c>
      <c r="D761">
        <v>-198.12038060600099</v>
      </c>
    </row>
    <row r="762" spans="1:4" x14ac:dyDescent="0.25">
      <c r="A762">
        <v>16.0604939269586</v>
      </c>
      <c r="B762">
        <v>-2.8237569438604599</v>
      </c>
      <c r="C762">
        <v>-138.93650159895</v>
      </c>
      <c r="D762">
        <v>-198.11284166535401</v>
      </c>
    </row>
    <row r="763" spans="1:4" x14ac:dyDescent="0.25">
      <c r="A763">
        <v>16.070493926958601</v>
      </c>
      <c r="B763">
        <v>-2.8350277291899499</v>
      </c>
      <c r="C763">
        <v>-142.94805993059401</v>
      </c>
      <c r="D763">
        <v>-198.105313106957</v>
      </c>
    </row>
    <row r="764" spans="1:4" x14ac:dyDescent="0.25">
      <c r="A764">
        <v>16.080493926958599</v>
      </c>
      <c r="B764">
        <v>-2.8461854460448901</v>
      </c>
      <c r="C764">
        <v>-146.95927465020799</v>
      </c>
      <c r="D764">
        <v>-198.097856576916</v>
      </c>
    </row>
    <row r="765" spans="1:4" x14ac:dyDescent="0.25">
      <c r="A765">
        <v>16.0941898558712</v>
      </c>
      <c r="B765">
        <v>-2.8612577868756701</v>
      </c>
      <c r="C765">
        <v>-152.45245266118999</v>
      </c>
      <c r="D765">
        <v>-198.08778370101101</v>
      </c>
    </row>
    <row r="766" spans="1:4" x14ac:dyDescent="0.25">
      <c r="A766">
        <v>16.130716665906899</v>
      </c>
      <c r="B766">
        <v>-2.9007250236779898</v>
      </c>
      <c r="C766">
        <v>-167.099590041803</v>
      </c>
      <c r="D766">
        <v>-198.06140763529999</v>
      </c>
    </row>
    <row r="767" spans="1:4" x14ac:dyDescent="0.25">
      <c r="A767">
        <v>16.195143588507101</v>
      </c>
      <c r="B767">
        <v>-2.9668900826386002</v>
      </c>
      <c r="C767">
        <v>-186.14162346963701</v>
      </c>
      <c r="D767">
        <v>-198.01718934399301</v>
      </c>
    </row>
    <row r="768" spans="1:4" x14ac:dyDescent="0.25">
      <c r="A768">
        <v>16.25</v>
      </c>
      <c r="B768">
        <v>-3.0199136088590599</v>
      </c>
      <c r="C768">
        <v>-186.107387502866</v>
      </c>
      <c r="D768">
        <v>-197.98175357368001</v>
      </c>
    </row>
    <row r="769" spans="1:4" x14ac:dyDescent="0.25">
      <c r="A769">
        <v>16.262188380128499</v>
      </c>
      <c r="B769">
        <v>-3.0312969915262902</v>
      </c>
      <c r="C769">
        <v>-186.09997752442499</v>
      </c>
      <c r="D769">
        <v>-197.974146029043</v>
      </c>
    </row>
    <row r="770" spans="1:4" x14ac:dyDescent="0.25">
      <c r="A770">
        <v>16.277423855289101</v>
      </c>
      <c r="B770">
        <v>-3.0453300164611998</v>
      </c>
      <c r="C770">
        <v>-186.090839485148</v>
      </c>
      <c r="D770">
        <v>-197.964767718281</v>
      </c>
    </row>
    <row r="771" spans="1:4" x14ac:dyDescent="0.25">
      <c r="A771">
        <v>16.287423855289099</v>
      </c>
      <c r="B771">
        <v>-3.01470811811916</v>
      </c>
      <c r="C771">
        <v>-184.08159016294101</v>
      </c>
      <c r="D771">
        <v>2.3740858042345998</v>
      </c>
    </row>
    <row r="772" spans="1:4" x14ac:dyDescent="0.25">
      <c r="A772">
        <v>16.2974238552891</v>
      </c>
      <c r="B772">
        <v>-2.9843529356469198</v>
      </c>
      <c r="C772">
        <v>-180.067292472399</v>
      </c>
      <c r="D772">
        <v>2.5582655788143698</v>
      </c>
    </row>
    <row r="773" spans="1:4" x14ac:dyDescent="0.25">
      <c r="A773">
        <v>16.307423855289102</v>
      </c>
      <c r="B773">
        <v>-2.9543006716848401</v>
      </c>
      <c r="C773">
        <v>-176.05144806961499</v>
      </c>
      <c r="D773">
        <v>2.54628622617658</v>
      </c>
    </row>
    <row r="774" spans="1:4" x14ac:dyDescent="0.25">
      <c r="A774">
        <v>16.3174238552891</v>
      </c>
      <c r="B774">
        <v>-2.92454804107052</v>
      </c>
      <c r="C774">
        <v>-172.03600287730299</v>
      </c>
      <c r="D774">
        <v>2.5357510180948499</v>
      </c>
    </row>
    <row r="775" spans="1:4" x14ac:dyDescent="0.25">
      <c r="A775">
        <v>16.327423855289101</v>
      </c>
      <c r="B775">
        <v>-2.89509204541752</v>
      </c>
      <c r="C775">
        <v>-168.02094085217701</v>
      </c>
      <c r="D775">
        <v>2.5253759941189999</v>
      </c>
    </row>
    <row r="776" spans="1:4" x14ac:dyDescent="0.25">
      <c r="A776">
        <v>16.337423855289099</v>
      </c>
      <c r="B776">
        <v>-2.8659297276773601</v>
      </c>
      <c r="C776">
        <v>-164.00625937892599</v>
      </c>
      <c r="D776">
        <v>2.5151023169440201</v>
      </c>
    </row>
    <row r="777" spans="1:4" x14ac:dyDescent="0.25">
      <c r="A777">
        <v>16.347423855289101</v>
      </c>
      <c r="B777">
        <v>-2.8370581608765399</v>
      </c>
      <c r="C777">
        <v>-159.99195647087899</v>
      </c>
      <c r="D777">
        <v>2.5049259602698402</v>
      </c>
    </row>
    <row r="778" spans="1:4" x14ac:dyDescent="0.25">
      <c r="A778">
        <v>16.357423855289099</v>
      </c>
      <c r="B778">
        <v>-2.80847444724502</v>
      </c>
      <c r="C778">
        <v>-155.97803007190299</v>
      </c>
      <c r="D778">
        <v>2.4948457953301402</v>
      </c>
    </row>
    <row r="779" spans="1:4" x14ac:dyDescent="0.25">
      <c r="A779">
        <v>16.3674238552891</v>
      </c>
      <c r="B779">
        <v>-2.7801757176198598</v>
      </c>
      <c r="C779">
        <v>-151.964470617915</v>
      </c>
      <c r="D779">
        <v>2.4848622448001301</v>
      </c>
    </row>
    <row r="780" spans="1:4" x14ac:dyDescent="0.25">
      <c r="A780">
        <v>16.377423855289098</v>
      </c>
      <c r="B780">
        <v>-2.7521591319470202</v>
      </c>
      <c r="C780">
        <v>-147.951271664367</v>
      </c>
      <c r="D780">
        <v>2.4749717668431601</v>
      </c>
    </row>
    <row r="781" spans="1:4" x14ac:dyDescent="0.25">
      <c r="A781">
        <v>16.3874238552891</v>
      </c>
      <c r="B781">
        <v>-2.7244218782811802</v>
      </c>
      <c r="C781">
        <v>-143.93843134927201</v>
      </c>
      <c r="D781">
        <v>2.4651744151705799</v>
      </c>
    </row>
    <row r="782" spans="1:4" x14ac:dyDescent="0.25">
      <c r="A782">
        <v>16.437423855289101</v>
      </c>
      <c r="B782">
        <v>-2.5923842073079499</v>
      </c>
      <c r="C782">
        <v>-123.879481734084</v>
      </c>
      <c r="D782">
        <v>2.4184606078264901</v>
      </c>
    </row>
    <row r="783" spans="1:4" x14ac:dyDescent="0.25">
      <c r="A783">
        <v>16.4899999474239</v>
      </c>
      <c r="B783">
        <v>-2.4571246544526102</v>
      </c>
      <c r="C783">
        <v>-104.594522233056</v>
      </c>
      <c r="D783">
        <v>2.3704675483483602</v>
      </c>
    </row>
    <row r="784" spans="1:4" x14ac:dyDescent="0.25">
      <c r="A784">
        <v>16.4999999899999</v>
      </c>
      <c r="B784">
        <v>-2.43220469398159</v>
      </c>
      <c r="C784">
        <v>-104.574857333132</v>
      </c>
      <c r="D784">
        <v>2.3616087501943102</v>
      </c>
    </row>
    <row r="785" spans="1:4" x14ac:dyDescent="0.25">
      <c r="A785">
        <v>16.509999989999901</v>
      </c>
      <c r="B785">
        <v>-2.4075345535207502</v>
      </c>
      <c r="C785">
        <v>-104.57738884260699</v>
      </c>
      <c r="D785">
        <v>2.3528334829953499</v>
      </c>
    </row>
    <row r="786" spans="1:4" x14ac:dyDescent="0.25">
      <c r="A786">
        <v>16.519999989999899</v>
      </c>
      <c r="B786">
        <v>-2.3832333828731298</v>
      </c>
      <c r="C786">
        <v>-102.771904546462</v>
      </c>
      <c r="D786">
        <v>2.3441840944492598</v>
      </c>
    </row>
    <row r="787" spans="1:4" x14ac:dyDescent="0.25">
      <c r="A787">
        <v>16.529999989999901</v>
      </c>
      <c r="B787">
        <v>-2.3591745145930498</v>
      </c>
      <c r="C787">
        <v>-98.773317808858593</v>
      </c>
      <c r="D787">
        <v>2.3356156707626199</v>
      </c>
    </row>
    <row r="788" spans="1:4" x14ac:dyDescent="0.25">
      <c r="A788">
        <v>16.579999989999902</v>
      </c>
      <c r="B788">
        <v>-2.2446473931437998</v>
      </c>
      <c r="C788">
        <v>-78.730466755732905</v>
      </c>
      <c r="D788">
        <v>2.29475179206222</v>
      </c>
    </row>
    <row r="789" spans="1:4" x14ac:dyDescent="0.25">
      <c r="A789">
        <v>16.65666659</v>
      </c>
      <c r="B789">
        <v>-2.0755671411105898</v>
      </c>
      <c r="C789">
        <v>-48.012462209840798</v>
      </c>
      <c r="D789">
        <v>2.23417244245447</v>
      </c>
    </row>
    <row r="790" spans="1:4" x14ac:dyDescent="0.25">
      <c r="A790">
        <v>16.6666666566666</v>
      </c>
      <c r="B790">
        <v>-2.0544707347636799</v>
      </c>
      <c r="C790">
        <v>-44.007024561067503</v>
      </c>
      <c r="D790">
        <v>2.2265908166352002</v>
      </c>
    </row>
    <row r="791" spans="1:4" x14ac:dyDescent="0.25">
      <c r="A791">
        <v>16.676666656666601</v>
      </c>
      <c r="B791">
        <v>-2.0335858845933901</v>
      </c>
      <c r="C791">
        <v>-40.001901807207801</v>
      </c>
      <c r="D791">
        <v>2.2190799183874099</v>
      </c>
    </row>
    <row r="792" spans="1:4" x14ac:dyDescent="0.25">
      <c r="A792">
        <v>16.726666656666598</v>
      </c>
      <c r="B792">
        <v>-1.9346690045783499</v>
      </c>
      <c r="C792">
        <v>-19.980464981732599</v>
      </c>
      <c r="D792">
        <v>2.18342978611863</v>
      </c>
    </row>
    <row r="793" spans="1:4" x14ac:dyDescent="0.25">
      <c r="A793">
        <v>16.7387356380741</v>
      </c>
      <c r="B793">
        <v>-1.9109367316922301</v>
      </c>
      <c r="C793">
        <v>-15.148718961939201</v>
      </c>
      <c r="D793">
        <v>2.1748569868573102</v>
      </c>
    </row>
    <row r="794" spans="1:4" x14ac:dyDescent="0.25">
      <c r="A794">
        <v>16.753821864833501</v>
      </c>
      <c r="B794">
        <v>-1.8816740273867401</v>
      </c>
      <c r="C794">
        <v>-9.1095897222904298</v>
      </c>
      <c r="D794">
        <v>2.1642753566834099</v>
      </c>
    </row>
    <row r="795" spans="1:4" x14ac:dyDescent="0.25">
      <c r="A795">
        <v>16.763821864833499</v>
      </c>
      <c r="B795">
        <v>-1.90223427989585</v>
      </c>
      <c r="C795">
        <v>-7.10755176544862</v>
      </c>
      <c r="D795">
        <v>-197.91297654035299</v>
      </c>
    </row>
    <row r="796" spans="1:4" x14ac:dyDescent="0.25">
      <c r="A796">
        <v>16.773821864833501</v>
      </c>
      <c r="B796">
        <v>-1.92274347206735</v>
      </c>
      <c r="C796">
        <v>-7.1141116207031496</v>
      </c>
      <c r="D796">
        <v>-198.68313446087299</v>
      </c>
    </row>
    <row r="797" spans="1:4" x14ac:dyDescent="0.25">
      <c r="A797">
        <v>16.783821864833499</v>
      </c>
      <c r="B797">
        <v>-1.94305293392248</v>
      </c>
      <c r="C797">
        <v>-7.9487167876548801</v>
      </c>
      <c r="D797">
        <v>-198.69995597173701</v>
      </c>
    </row>
    <row r="798" spans="1:4" x14ac:dyDescent="0.25">
      <c r="A798">
        <v>16.7938218648335</v>
      </c>
      <c r="B798">
        <v>-1.9631589267401801</v>
      </c>
      <c r="C798">
        <v>-11.710904754126201</v>
      </c>
      <c r="D798">
        <v>-198.68791042552999</v>
      </c>
    </row>
    <row r="799" spans="1:4" x14ac:dyDescent="0.25">
      <c r="A799">
        <v>16.803821864833498</v>
      </c>
      <c r="B799">
        <v>-1.9830632303637099</v>
      </c>
      <c r="C799">
        <v>-15.735407968389399</v>
      </c>
      <c r="D799">
        <v>-198.67467963581501</v>
      </c>
    </row>
    <row r="800" spans="1:4" x14ac:dyDescent="0.25">
      <c r="A800">
        <v>16.8138218648335</v>
      </c>
      <c r="B800">
        <v>-2.0027678547768901</v>
      </c>
      <c r="C800">
        <v>-19.7596680543571</v>
      </c>
      <c r="D800">
        <v>-198.66151480474599</v>
      </c>
    </row>
    <row r="801" spans="1:4" x14ac:dyDescent="0.25">
      <c r="A801">
        <v>16.823821864833501</v>
      </c>
      <c r="B801">
        <v>-2.0222748024444601</v>
      </c>
      <c r="C801">
        <v>-23.783454206430001</v>
      </c>
      <c r="D801">
        <v>-198.648478460056</v>
      </c>
    </row>
    <row r="802" spans="1:4" x14ac:dyDescent="0.25">
      <c r="A802">
        <v>16.837466589800002</v>
      </c>
      <c r="B802">
        <v>-2.04852848372607</v>
      </c>
      <c r="C802">
        <v>-29.2730484773802</v>
      </c>
      <c r="D802">
        <v>-198.630933057265</v>
      </c>
    </row>
    <row r="803" spans="1:4" x14ac:dyDescent="0.25">
      <c r="A803">
        <v>16.8724597318745</v>
      </c>
      <c r="B803">
        <v>-2.1146854530675201</v>
      </c>
      <c r="C803">
        <v>-43.347724206520503</v>
      </c>
      <c r="D803">
        <v>-198.58672014392201</v>
      </c>
    </row>
    <row r="804" spans="1:4" x14ac:dyDescent="0.25">
      <c r="A804">
        <v>16.9346617979764</v>
      </c>
      <c r="B804">
        <v>-2.2266683982087199</v>
      </c>
      <c r="C804">
        <v>-68.352890417107602</v>
      </c>
      <c r="D804">
        <v>-198.51188161471899</v>
      </c>
    </row>
    <row r="805" spans="1:4" x14ac:dyDescent="0.25">
      <c r="A805">
        <v>16.9484963346478</v>
      </c>
      <c r="B805">
        <v>-2.2506219628161102</v>
      </c>
      <c r="C805">
        <v>-73.912120540896595</v>
      </c>
      <c r="D805">
        <v>-198.49587336906501</v>
      </c>
    </row>
    <row r="806" spans="1:4" x14ac:dyDescent="0.25">
      <c r="A806">
        <v>16.958496334647801</v>
      </c>
      <c r="B806">
        <v>-2.2282364958570402</v>
      </c>
      <c r="C806">
        <v>-75.9399999577372</v>
      </c>
      <c r="D806">
        <v>0.515510002515981</v>
      </c>
    </row>
    <row r="807" spans="1:4" x14ac:dyDescent="0.25">
      <c r="A807">
        <v>16.968496334647799</v>
      </c>
      <c r="B807">
        <v>-2.20572307030602</v>
      </c>
      <c r="C807">
        <v>-75.959928332393204</v>
      </c>
      <c r="D807">
        <v>2.28097423978187</v>
      </c>
    </row>
    <row r="808" spans="1:4" x14ac:dyDescent="0.25">
      <c r="A808">
        <v>16.978496334647801</v>
      </c>
      <c r="B808">
        <v>-2.1834341480369801</v>
      </c>
      <c r="C808">
        <v>-75.962100201544899</v>
      </c>
      <c r="D808">
        <v>2.2729039433325502</v>
      </c>
    </row>
    <row r="809" spans="1:4" x14ac:dyDescent="0.25">
      <c r="A809">
        <v>16.988496334647799</v>
      </c>
      <c r="B809">
        <v>-2.1613674822869302</v>
      </c>
      <c r="C809">
        <v>-75.964249700638703</v>
      </c>
      <c r="D809">
        <v>2.26495463593875</v>
      </c>
    </row>
    <row r="810" spans="1:4" x14ac:dyDescent="0.25">
      <c r="A810">
        <v>16.9984963346478</v>
      </c>
      <c r="B810">
        <v>-2.1395208492571198</v>
      </c>
      <c r="C810">
        <v>-75.966376392010801</v>
      </c>
      <c r="D810">
        <v>2.2571226861809399</v>
      </c>
    </row>
    <row r="811" spans="1:4" x14ac:dyDescent="0.25">
      <c r="A811">
        <v>17.008496334647798</v>
      </c>
      <c r="B811">
        <v>-2.11789205553033</v>
      </c>
      <c r="C811">
        <v>-75.968482337739104</v>
      </c>
      <c r="D811">
        <v>2.2493658574431699</v>
      </c>
    </row>
    <row r="812" spans="1:4" x14ac:dyDescent="0.25">
      <c r="A812">
        <v>17.0184963346478</v>
      </c>
      <c r="B812">
        <v>-2.0964789299938</v>
      </c>
      <c r="C812">
        <v>-75.970568082969294</v>
      </c>
      <c r="D812">
        <v>2.2416811829546099</v>
      </c>
    </row>
    <row r="813" spans="1:4" x14ac:dyDescent="0.25">
      <c r="A813">
        <v>17.028496334647802</v>
      </c>
      <c r="B813">
        <v>-2.0752793231965398</v>
      </c>
      <c r="C813">
        <v>-75.972634376745305</v>
      </c>
      <c r="D813">
        <v>2.23406782647913</v>
      </c>
    </row>
    <row r="814" spans="1:4" x14ac:dyDescent="0.25">
      <c r="A814">
        <v>17.046976592196199</v>
      </c>
      <c r="B814">
        <v>-2.03681779314801</v>
      </c>
      <c r="C814">
        <v>-75.976409547396898</v>
      </c>
      <c r="D814">
        <v>2.2202413839864601</v>
      </c>
    </row>
    <row r="815" spans="1:4" x14ac:dyDescent="0.25">
      <c r="A815">
        <v>17.0569765921962</v>
      </c>
      <c r="B815">
        <v>-2.0558313988797599</v>
      </c>
      <c r="C815">
        <v>-77.979156213316998</v>
      </c>
      <c r="D815">
        <v>-197.85959860273601</v>
      </c>
    </row>
    <row r="816" spans="1:4" x14ac:dyDescent="0.25">
      <c r="A816">
        <v>17.066976592196198</v>
      </c>
      <c r="B816">
        <v>-2.0747997521355002</v>
      </c>
      <c r="C816">
        <v>-81.989759376416799</v>
      </c>
      <c r="D816">
        <v>-198.58175388546999</v>
      </c>
    </row>
    <row r="817" spans="1:4" x14ac:dyDescent="0.25">
      <c r="A817">
        <v>17.0769765921962</v>
      </c>
      <c r="B817">
        <v>-2.0935837866024398</v>
      </c>
      <c r="C817">
        <v>-86.007596714622807</v>
      </c>
      <c r="D817">
        <v>-198.59936166483499</v>
      </c>
    </row>
    <row r="818" spans="1:4" x14ac:dyDescent="0.25">
      <c r="A818">
        <v>17.086976592196201</v>
      </c>
      <c r="B818">
        <v>-2.1121796540045201</v>
      </c>
      <c r="C818">
        <v>-90.025337575161004</v>
      </c>
      <c r="D818">
        <v>-198.58831971063799</v>
      </c>
    </row>
    <row r="819" spans="1:4" x14ac:dyDescent="0.25">
      <c r="A819">
        <v>17.096976592196199</v>
      </c>
      <c r="B819">
        <v>-2.1305889817355599</v>
      </c>
      <c r="C819">
        <v>-94.042687415423401</v>
      </c>
      <c r="D819">
        <v>-198.57608774199699</v>
      </c>
    </row>
    <row r="820" spans="1:4" x14ac:dyDescent="0.25">
      <c r="A820">
        <v>17.106976592196201</v>
      </c>
      <c r="B820">
        <v>-2.14881362785116</v>
      </c>
      <c r="C820">
        <v>-98.059635145061605</v>
      </c>
      <c r="D820">
        <v>-198.56391197054899</v>
      </c>
    </row>
    <row r="821" spans="1:4" x14ac:dyDescent="0.25">
      <c r="A821">
        <v>17.116976592196199</v>
      </c>
      <c r="B821">
        <v>-2.1668554443631098</v>
      </c>
      <c r="C821">
        <v>-102.076182511835</v>
      </c>
      <c r="D821">
        <v>-198.55185477788299</v>
      </c>
    </row>
    <row r="822" spans="1:4" x14ac:dyDescent="0.25">
      <c r="A822">
        <v>17.130630048575799</v>
      </c>
      <c r="B822">
        <v>-2.1911525858247698</v>
      </c>
      <c r="C822">
        <v>-107.559516428465</v>
      </c>
      <c r="D822">
        <v>-198.53561693795399</v>
      </c>
    </row>
    <row r="823" spans="1:4" x14ac:dyDescent="0.25">
      <c r="A823">
        <v>17.165793458324298</v>
      </c>
      <c r="B823">
        <v>-2.2526326033740798</v>
      </c>
      <c r="C823">
        <v>-121.678044898057</v>
      </c>
      <c r="D823">
        <v>-198.494529651725</v>
      </c>
    </row>
    <row r="824" spans="1:4" x14ac:dyDescent="0.25">
      <c r="A824">
        <v>17.181405790047801</v>
      </c>
      <c r="B824">
        <v>-2.2792325855118598</v>
      </c>
      <c r="C824">
        <v>-127.945055058656</v>
      </c>
      <c r="D824">
        <v>-198.476752812846</v>
      </c>
    </row>
    <row r="825" spans="1:4" x14ac:dyDescent="0.25">
      <c r="A825">
        <v>17.198392324591801</v>
      </c>
      <c r="B825">
        <v>-2.30769995419032</v>
      </c>
      <c r="C825">
        <v>-134.762664756768</v>
      </c>
      <c r="D825">
        <v>-198.45772797849199</v>
      </c>
    </row>
    <row r="826" spans="1:4" x14ac:dyDescent="0.25">
      <c r="A826">
        <v>17.208392324591799</v>
      </c>
      <c r="B826">
        <v>-2.2847418738808001</v>
      </c>
      <c r="C826">
        <v>-136.78570944694701</v>
      </c>
      <c r="D826">
        <v>0.55330785357037704</v>
      </c>
    </row>
    <row r="827" spans="1:4" x14ac:dyDescent="0.25">
      <c r="A827">
        <v>17.2183923245918</v>
      </c>
      <c r="B827">
        <v>-2.2616650129776099</v>
      </c>
      <c r="C827">
        <v>-136.80102371813999</v>
      </c>
      <c r="D827">
        <v>2.30105386707586</v>
      </c>
    </row>
    <row r="828" spans="1:4" x14ac:dyDescent="0.25">
      <c r="A828">
        <v>17.228392324591798</v>
      </c>
      <c r="B828">
        <v>-2.2388182863564698</v>
      </c>
      <c r="C828">
        <v>-136.79880128746001</v>
      </c>
      <c r="D828">
        <v>2.2927187878912001</v>
      </c>
    </row>
    <row r="829" spans="1:4" x14ac:dyDescent="0.25">
      <c r="A829">
        <v>17.2383923245918</v>
      </c>
      <c r="B829">
        <v>-2.2161993760895902</v>
      </c>
      <c r="C829">
        <v>-136.79660132291701</v>
      </c>
      <c r="D829">
        <v>2.2845825299198999</v>
      </c>
    </row>
    <row r="830" spans="1:4" x14ac:dyDescent="0.25">
      <c r="A830">
        <v>17.248392324591801</v>
      </c>
      <c r="B830">
        <v>-2.1938060024969399</v>
      </c>
      <c r="C830">
        <v>-136.79442163509199</v>
      </c>
      <c r="D830">
        <v>2.2765678383640902</v>
      </c>
    </row>
    <row r="831" spans="1:4" x14ac:dyDescent="0.25">
      <c r="A831">
        <v>17.258392324591799</v>
      </c>
      <c r="B831">
        <v>-2.1716359172819701</v>
      </c>
      <c r="C831">
        <v>-136.37433241889801</v>
      </c>
      <c r="D831">
        <v>2.26863021076614</v>
      </c>
    </row>
    <row r="832" spans="1:4" x14ac:dyDescent="0.25">
      <c r="A832">
        <v>17.268392324591801</v>
      </c>
      <c r="B832">
        <v>-2.1496868950219201</v>
      </c>
      <c r="C832">
        <v>-132.95899601230801</v>
      </c>
      <c r="D832">
        <v>2.2607665491548699</v>
      </c>
    </row>
    <row r="833" spans="1:4" x14ac:dyDescent="0.25">
      <c r="A833">
        <v>17.282041788219502</v>
      </c>
      <c r="B833">
        <v>-2.1201339317367598</v>
      </c>
      <c r="C833">
        <v>-127.47574447239001</v>
      </c>
      <c r="D833">
        <v>2.2501700982780899</v>
      </c>
    </row>
    <row r="834" spans="1:4" x14ac:dyDescent="0.25">
      <c r="A834">
        <v>17.2920417882195</v>
      </c>
      <c r="B834">
        <v>-2.0986984516273699</v>
      </c>
      <c r="C834">
        <v>-123.456905590815</v>
      </c>
      <c r="D834">
        <v>2.2424779655536899</v>
      </c>
    </row>
    <row r="835" spans="1:4" x14ac:dyDescent="0.25">
      <c r="A835">
        <v>17.302041788219501</v>
      </c>
      <c r="B835">
        <v>-2.0774767128284801</v>
      </c>
      <c r="C835">
        <v>-119.438459598942</v>
      </c>
      <c r="D835">
        <v>2.2348583530483102</v>
      </c>
    </row>
    <row r="836" spans="1:4" x14ac:dyDescent="0.25">
      <c r="A836">
        <v>17.312041788219499</v>
      </c>
      <c r="B836">
        <v>-2.0564665853097601</v>
      </c>
      <c r="C836">
        <v>-115.420429098009</v>
      </c>
      <c r="D836">
        <v>2.2273083281336499</v>
      </c>
    </row>
    <row r="837" spans="1:4" x14ac:dyDescent="0.25">
      <c r="A837">
        <v>17.322041788219501</v>
      </c>
      <c r="B837">
        <v>-2.03566596006723</v>
      </c>
      <c r="C837">
        <v>-111.402811347889</v>
      </c>
      <c r="D837">
        <v>2.2198282092489801</v>
      </c>
    </row>
    <row r="838" spans="1:4" x14ac:dyDescent="0.25">
      <c r="A838">
        <v>17.372041788219502</v>
      </c>
      <c r="B838">
        <v>-1.9366493478803399</v>
      </c>
      <c r="C838">
        <v>-91.320723807191499</v>
      </c>
      <c r="D838">
        <v>2.1841447928780102</v>
      </c>
    </row>
    <row r="839" spans="1:4" x14ac:dyDescent="0.25">
      <c r="A839">
        <v>17.489999882041801</v>
      </c>
      <c r="B839">
        <v>-1.71615217649762</v>
      </c>
      <c r="C839">
        <v>-58.6020014936717</v>
      </c>
      <c r="D839">
        <v>2.1041738424510799</v>
      </c>
    </row>
    <row r="840" spans="1:4" x14ac:dyDescent="0.25">
      <c r="A840">
        <v>17.4999999899999</v>
      </c>
      <c r="B840">
        <v>-1.69865774116962</v>
      </c>
      <c r="C840">
        <v>-58.605179078410202</v>
      </c>
      <c r="D840">
        <v>2.0977949086167502</v>
      </c>
    </row>
    <row r="841" spans="1:4" x14ac:dyDescent="0.25">
      <c r="A841">
        <v>17.509999989999901</v>
      </c>
      <c r="B841">
        <v>-1.6813388313514701</v>
      </c>
      <c r="C841">
        <v>-58.608327957411703</v>
      </c>
      <c r="D841">
        <v>2.0914746468370602</v>
      </c>
    </row>
    <row r="842" spans="1:4" x14ac:dyDescent="0.25">
      <c r="A842">
        <v>17.519999989999899</v>
      </c>
      <c r="B842">
        <v>-1.6642789927231401</v>
      </c>
      <c r="C842">
        <v>-58.611448152213399</v>
      </c>
      <c r="D842">
        <v>2.0852435054960998</v>
      </c>
    </row>
    <row r="843" spans="1:4" x14ac:dyDescent="0.25">
      <c r="A843">
        <v>17.529999989999901</v>
      </c>
      <c r="B843">
        <v>-1.64738928602824</v>
      </c>
      <c r="C843">
        <v>-58.614539649552</v>
      </c>
      <c r="D843">
        <v>2.0790691731278299</v>
      </c>
    </row>
    <row r="844" spans="1:4" x14ac:dyDescent="0.25">
      <c r="A844">
        <v>17.579999989999902</v>
      </c>
      <c r="B844">
        <v>-1.5669901759223299</v>
      </c>
      <c r="C844">
        <v>-47.390208155397403</v>
      </c>
      <c r="D844">
        <v>2.0496013097875201</v>
      </c>
    </row>
    <row r="845" spans="1:4" x14ac:dyDescent="0.25">
      <c r="A845">
        <v>17.719099085891699</v>
      </c>
      <c r="B845">
        <v>-1.3579663267027</v>
      </c>
      <c r="C845">
        <v>2.1244226391663501</v>
      </c>
      <c r="D845">
        <v>1.9723131856345699</v>
      </c>
    </row>
    <row r="846" spans="1:4" x14ac:dyDescent="0.25">
      <c r="A846">
        <v>17.730938275765102</v>
      </c>
      <c r="B846">
        <v>-1.34152017386756</v>
      </c>
      <c r="C846">
        <v>2.1166966830213698</v>
      </c>
      <c r="D846">
        <v>1.96618446220276</v>
      </c>
    </row>
    <row r="847" spans="1:4" x14ac:dyDescent="0.25">
      <c r="A847">
        <v>17.790134225132</v>
      </c>
      <c r="B847">
        <v>-1.26214668124715</v>
      </c>
      <c r="C847">
        <v>2.0793177293425398</v>
      </c>
      <c r="D847">
        <v>1.9364929730268501</v>
      </c>
    </row>
    <row r="848" spans="1:4" x14ac:dyDescent="0.25">
      <c r="A848">
        <v>17.808589552998601</v>
      </c>
      <c r="B848">
        <v>-1.23835972553062</v>
      </c>
      <c r="C848">
        <v>2.0680642397028102</v>
      </c>
      <c r="D848">
        <v>1.9275561344179599</v>
      </c>
    </row>
    <row r="849" spans="1:4" x14ac:dyDescent="0.25">
      <c r="A849">
        <v>17.8263626977668</v>
      </c>
      <c r="B849">
        <v>-1.21586639783441</v>
      </c>
      <c r="C849">
        <v>2.0574024227165002</v>
      </c>
      <c r="D849">
        <v>1.9190878497249899</v>
      </c>
    </row>
    <row r="850" spans="1:4" x14ac:dyDescent="0.25">
      <c r="A850">
        <v>17.836362697766798</v>
      </c>
      <c r="B850">
        <v>-1.20344902649518</v>
      </c>
      <c r="C850">
        <v>2.0514738315012702</v>
      </c>
      <c r="D850">
        <v>1.91440537139617</v>
      </c>
    </row>
    <row r="851" spans="1:4" x14ac:dyDescent="0.25">
      <c r="A851">
        <v>17.8463626977668</v>
      </c>
      <c r="B851">
        <v>-1.2307799404639901</v>
      </c>
      <c r="C851">
        <v>4.4561426782673302E-2</v>
      </c>
      <c r="D851">
        <v>-198.193566867237</v>
      </c>
    </row>
    <row r="852" spans="1:4" x14ac:dyDescent="0.25">
      <c r="A852">
        <v>17.856362697766802</v>
      </c>
      <c r="B852">
        <v>-1.25802500946784</v>
      </c>
      <c r="C852">
        <v>-3.9726182529116301</v>
      </c>
      <c r="D852">
        <v>-199.12659549266201</v>
      </c>
    </row>
    <row r="853" spans="1:4" x14ac:dyDescent="0.25">
      <c r="A853">
        <v>17.8663626977668</v>
      </c>
      <c r="B853">
        <v>-1.2850029235974001</v>
      </c>
      <c r="C853">
        <v>-7.9991166985447899</v>
      </c>
      <c r="D853">
        <v>-199.139716827672</v>
      </c>
    </row>
    <row r="854" spans="1:4" x14ac:dyDescent="0.25">
      <c r="A854">
        <v>17.876362697766801</v>
      </c>
      <c r="B854">
        <v>-1.3117104738023699</v>
      </c>
      <c r="C854">
        <v>-12.025439869406</v>
      </c>
      <c r="D854">
        <v>-199.123274714925</v>
      </c>
    </row>
    <row r="855" spans="1:4" x14ac:dyDescent="0.25">
      <c r="A855">
        <v>17.886362697766799</v>
      </c>
      <c r="B855">
        <v>-1.3381501081534799</v>
      </c>
      <c r="C855">
        <v>-16.051285899840199</v>
      </c>
      <c r="D855">
        <v>-199.10567716325099</v>
      </c>
    </row>
    <row r="856" spans="1:4" x14ac:dyDescent="0.25">
      <c r="A856">
        <v>17.896362697766801</v>
      </c>
      <c r="B856">
        <v>-1.36432450086555</v>
      </c>
      <c r="C856">
        <v>-20.076645477024002</v>
      </c>
      <c r="D856">
        <v>-199.088188603639</v>
      </c>
    </row>
    <row r="857" spans="1:4" x14ac:dyDescent="0.25">
      <c r="A857">
        <v>17.906362697766799</v>
      </c>
      <c r="B857">
        <v>-1.35083053560509</v>
      </c>
      <c r="C857">
        <v>-22.111529695217101</v>
      </c>
      <c r="D857">
        <v>-7.1700477932978401E-2</v>
      </c>
    </row>
    <row r="858" spans="1:4" x14ac:dyDescent="0.25">
      <c r="A858">
        <v>17.9163626977668</v>
      </c>
      <c r="B858">
        <v>-1.33706735540738</v>
      </c>
      <c r="C858">
        <v>-22.135771103054701</v>
      </c>
      <c r="D858">
        <v>1.9625332181582</v>
      </c>
    </row>
    <row r="859" spans="1:4" x14ac:dyDescent="0.25">
      <c r="A859">
        <v>17.926362697766798</v>
      </c>
      <c r="B859">
        <v>-1.32344106186265</v>
      </c>
      <c r="C859">
        <v>-22.13956576767</v>
      </c>
      <c r="D859">
        <v>1.9594146305379101</v>
      </c>
    </row>
    <row r="860" spans="1:4" x14ac:dyDescent="0.25">
      <c r="A860">
        <v>17.9363626977668</v>
      </c>
      <c r="B860">
        <v>-1.3099506758391299</v>
      </c>
      <c r="C860">
        <v>-22.143306209072801</v>
      </c>
      <c r="D860">
        <v>1.9543963256561501</v>
      </c>
    </row>
    <row r="861" spans="1:4" x14ac:dyDescent="0.25">
      <c r="A861">
        <v>17.946362697766801</v>
      </c>
      <c r="B861">
        <v>-1.29659484697357</v>
      </c>
      <c r="C861">
        <v>-22.1470111848522</v>
      </c>
      <c r="D861">
        <v>1.9494019791196699</v>
      </c>
    </row>
    <row r="862" spans="1:4" x14ac:dyDescent="0.25">
      <c r="A862">
        <v>17.956362697766799</v>
      </c>
      <c r="B862">
        <v>-1.28337223433759</v>
      </c>
      <c r="C862">
        <v>-22.1506800171205</v>
      </c>
      <c r="D862">
        <v>1.9444514630073699</v>
      </c>
    </row>
    <row r="863" spans="1:4" x14ac:dyDescent="0.25">
      <c r="A863">
        <v>17.966362697766801</v>
      </c>
      <c r="B863">
        <v>-1.2702815102417799</v>
      </c>
      <c r="C863">
        <v>-22.154311827372901</v>
      </c>
      <c r="D863">
        <v>1.9395449669603699</v>
      </c>
    </row>
    <row r="864" spans="1:4" x14ac:dyDescent="0.25">
      <c r="A864">
        <v>17.976362697766799</v>
      </c>
      <c r="B864">
        <v>-1.25732136032325</v>
      </c>
      <c r="C864">
        <v>-22.1579057443527</v>
      </c>
      <c r="D864">
        <v>1.9346815765046901</v>
      </c>
    </row>
    <row r="865" spans="1:4" x14ac:dyDescent="0.25">
      <c r="A865">
        <v>17.989999986362701</v>
      </c>
      <c r="B865">
        <v>-1.2398867770948101</v>
      </c>
      <c r="C865">
        <v>-22.162743996341099</v>
      </c>
      <c r="D865">
        <v>1.92813043161235</v>
      </c>
    </row>
    <row r="866" spans="1:4" x14ac:dyDescent="0.25">
      <c r="A866">
        <v>17.999999989999999</v>
      </c>
      <c r="B866">
        <v>-1.22716635931937</v>
      </c>
      <c r="C866">
        <v>-22.166248937802301</v>
      </c>
      <c r="D866">
        <v>1.92334423427468</v>
      </c>
    </row>
    <row r="867" spans="1:4" x14ac:dyDescent="0.25">
      <c r="A867">
        <v>18.009999990000001</v>
      </c>
      <c r="B867">
        <v>-1.2145734657179399</v>
      </c>
      <c r="C867">
        <v>-22.169722185732901</v>
      </c>
      <c r="D867">
        <v>1.91860052811927</v>
      </c>
    </row>
    <row r="868" spans="1:4" x14ac:dyDescent="0.25">
      <c r="A868">
        <v>18.019999989999999</v>
      </c>
      <c r="B868">
        <v>-1.2021689913300699</v>
      </c>
      <c r="C868">
        <v>-22.173164138246399</v>
      </c>
      <c r="D868">
        <v>1.9139223728641399</v>
      </c>
    </row>
    <row r="869" spans="1:4" x14ac:dyDescent="0.25">
      <c r="A869">
        <v>18.02999999</v>
      </c>
      <c r="B869">
        <v>-1.1898882517215099</v>
      </c>
      <c r="C869">
        <v>-22.176575186736699</v>
      </c>
      <c r="D869">
        <v>1.90928545673245</v>
      </c>
    </row>
    <row r="870" spans="1:4" x14ac:dyDescent="0.25">
      <c r="A870">
        <v>18.079999990000001</v>
      </c>
      <c r="B870">
        <v>-1.1314296346969099</v>
      </c>
      <c r="C870">
        <v>-22.193187673558</v>
      </c>
      <c r="D870">
        <v>1.8871352897579099</v>
      </c>
    </row>
    <row r="871" spans="1:4" x14ac:dyDescent="0.25">
      <c r="A871">
        <v>18.095293958078098</v>
      </c>
      <c r="B871">
        <v>-1.1136850749707401</v>
      </c>
      <c r="C871">
        <v>-22.198130444297799</v>
      </c>
      <c r="D871">
        <v>1.8803851637315501</v>
      </c>
    </row>
    <row r="872" spans="1:4" x14ac:dyDescent="0.25">
      <c r="A872">
        <v>18.110328462187301</v>
      </c>
      <c r="B872">
        <v>-1.09650608217601</v>
      </c>
      <c r="C872">
        <v>-22.2029359301326</v>
      </c>
      <c r="D872">
        <v>1.8738376128524701</v>
      </c>
    </row>
    <row r="873" spans="1:4" x14ac:dyDescent="0.25">
      <c r="A873">
        <v>18.120328462187299</v>
      </c>
      <c r="B873">
        <v>-1.12490985223236</v>
      </c>
      <c r="C873">
        <v>-24.2074404154469</v>
      </c>
      <c r="D873">
        <v>-198.264342893395</v>
      </c>
    </row>
    <row r="874" spans="1:4" x14ac:dyDescent="0.25">
      <c r="A874">
        <v>18.1303284621873</v>
      </c>
      <c r="B874">
        <v>-1.15321701669308</v>
      </c>
      <c r="C874">
        <v>-28.222538881562201</v>
      </c>
      <c r="D874">
        <v>-199.19667313822299</v>
      </c>
    </row>
    <row r="875" spans="1:4" x14ac:dyDescent="0.25">
      <c r="A875">
        <v>18.140328462187298</v>
      </c>
      <c r="B875">
        <v>-1.1418406377839001</v>
      </c>
      <c r="C875">
        <v>-30.256984165467099</v>
      </c>
      <c r="D875">
        <v>-0.210137343296986</v>
      </c>
    </row>
    <row r="876" spans="1:4" x14ac:dyDescent="0.25">
      <c r="A876">
        <v>18.1503284621873</v>
      </c>
      <c r="B876">
        <v>-1.1301622691305999</v>
      </c>
      <c r="C876">
        <v>-30.2805142931809</v>
      </c>
      <c r="D876">
        <v>1.8837298099378399</v>
      </c>
    </row>
    <row r="877" spans="1:4" x14ac:dyDescent="0.25">
      <c r="A877">
        <v>18.160328462187302</v>
      </c>
      <c r="B877">
        <v>-1.11859983028775</v>
      </c>
      <c r="C877">
        <v>-30.283009893753199</v>
      </c>
      <c r="D877">
        <v>1.8822026998991801</v>
      </c>
    </row>
    <row r="878" spans="1:4" x14ac:dyDescent="0.25">
      <c r="A878">
        <v>18.1703284621873</v>
      </c>
      <c r="B878">
        <v>-1.10715272417519</v>
      </c>
      <c r="C878">
        <v>-30.285452722175101</v>
      </c>
      <c r="D878">
        <v>1.8778943540150199</v>
      </c>
    </row>
    <row r="879" spans="1:4" x14ac:dyDescent="0.25">
      <c r="A879">
        <v>18.180328462187301</v>
      </c>
      <c r="B879">
        <v>-1.0958198109330199</v>
      </c>
      <c r="C879">
        <v>-30.287870694244202</v>
      </c>
      <c r="D879">
        <v>1.8735756642294801</v>
      </c>
    </row>
    <row r="880" spans="1:4" x14ac:dyDescent="0.25">
      <c r="A880">
        <v>18.190328462187299</v>
      </c>
      <c r="B880">
        <v>-1.0845999529341599</v>
      </c>
      <c r="C880">
        <v>-30.290263559667899</v>
      </c>
      <c r="D880">
        <v>1.8692923475871399</v>
      </c>
    </row>
    <row r="881" spans="1:4" x14ac:dyDescent="0.25">
      <c r="A881">
        <v>18.200328462187301</v>
      </c>
      <c r="B881">
        <v>-1.0734920234621399</v>
      </c>
      <c r="C881">
        <v>-30.292630593154801</v>
      </c>
      <c r="D881">
        <v>1.86504618696543</v>
      </c>
    </row>
    <row r="882" spans="1:4" x14ac:dyDescent="0.25">
      <c r="A882">
        <v>18.2137243950162</v>
      </c>
      <c r="B882">
        <v>-1.0588100997612999</v>
      </c>
      <c r="C882">
        <v>-30.295759492446798</v>
      </c>
      <c r="D882">
        <v>1.8594252904619999</v>
      </c>
    </row>
    <row r="883" spans="1:4" x14ac:dyDescent="0.25">
      <c r="A883">
        <v>18.280401781795799</v>
      </c>
      <c r="B883">
        <v>-0.98810706824184302</v>
      </c>
      <c r="C883">
        <v>-30.310738115651901</v>
      </c>
      <c r="D883">
        <v>1.83221257958265</v>
      </c>
    </row>
    <row r="884" spans="1:4" x14ac:dyDescent="0.25">
      <c r="A884">
        <v>18.472729322679601</v>
      </c>
      <c r="B884">
        <v>-0.80843281687158197</v>
      </c>
      <c r="C884">
        <v>-6.2169192508607196</v>
      </c>
      <c r="D884">
        <v>1.76176165664679</v>
      </c>
    </row>
    <row r="885" spans="1:4" x14ac:dyDescent="0.25">
      <c r="A885">
        <v>18.489999982729302</v>
      </c>
      <c r="B885">
        <v>-0.793987845005244</v>
      </c>
      <c r="C885">
        <v>-6.2229087258082201</v>
      </c>
      <c r="D885">
        <v>1.7559997409815999</v>
      </c>
    </row>
    <row r="886" spans="1:4" x14ac:dyDescent="0.25">
      <c r="A886">
        <v>18.499999989999999</v>
      </c>
      <c r="B886">
        <v>-0.78573833797072101</v>
      </c>
      <c r="C886">
        <v>-6.2263364628056799</v>
      </c>
      <c r="D886">
        <v>1.7527014761171</v>
      </c>
    </row>
    <row r="887" spans="1:4" x14ac:dyDescent="0.25">
      <c r="A887">
        <v>18.509999990000001</v>
      </c>
      <c r="B887">
        <v>-0.77757157518945996</v>
      </c>
      <c r="C887">
        <v>-6.2297345888836402</v>
      </c>
      <c r="D887">
        <v>1.7494306784811</v>
      </c>
    </row>
    <row r="888" spans="1:4" x14ac:dyDescent="0.25">
      <c r="A888">
        <v>18.519999989999999</v>
      </c>
      <c r="B888">
        <v>-0.76952706389830705</v>
      </c>
      <c r="C888">
        <v>-6.2331034785001602</v>
      </c>
      <c r="D888">
        <v>1.7462032608499201</v>
      </c>
    </row>
    <row r="889" spans="1:4" x14ac:dyDescent="0.25">
      <c r="A889">
        <v>18.52999999</v>
      </c>
      <c r="B889">
        <v>-0.76156283505016098</v>
      </c>
      <c r="C889">
        <v>-6.2364434993053797</v>
      </c>
      <c r="D889">
        <v>1.74300248822465</v>
      </c>
    </row>
    <row r="890" spans="1:4" x14ac:dyDescent="0.25">
      <c r="A890">
        <v>18.579999990000001</v>
      </c>
      <c r="B890">
        <v>-0.723652522048155</v>
      </c>
      <c r="C890">
        <v>-6.25273006723876</v>
      </c>
      <c r="D890">
        <v>1.7276868995980801</v>
      </c>
    </row>
    <row r="891" spans="1:4" x14ac:dyDescent="0.25">
      <c r="A891">
        <v>18.717608358303799</v>
      </c>
      <c r="B891">
        <v>-0.62608522889736795</v>
      </c>
      <c r="C891">
        <v>1.76714539500477</v>
      </c>
      <c r="D891">
        <v>1.68757660209178</v>
      </c>
    </row>
    <row r="892" spans="1:4" x14ac:dyDescent="0.25">
      <c r="A892">
        <v>18.75</v>
      </c>
      <c r="B892">
        <v>-0.60505547689876604</v>
      </c>
      <c r="C892">
        <v>1.7562583914023</v>
      </c>
      <c r="D892">
        <v>1.6787785180003401</v>
      </c>
    </row>
    <row r="893" spans="1:4" x14ac:dyDescent="0.25">
      <c r="A893">
        <v>18.767201046038</v>
      </c>
      <c r="B893">
        <v>-0.59416480819037798</v>
      </c>
      <c r="C893">
        <v>1.7505950522868601</v>
      </c>
      <c r="D893">
        <v>1.6741980414995801</v>
      </c>
    </row>
    <row r="894" spans="1:4" x14ac:dyDescent="0.25">
      <c r="A894">
        <v>18.777951699811702</v>
      </c>
      <c r="B894">
        <v>-0.58745355316264203</v>
      </c>
      <c r="C894">
        <v>1.7470984244154499</v>
      </c>
      <c r="D894">
        <v>1.67136667958156</v>
      </c>
    </row>
    <row r="895" spans="1:4" x14ac:dyDescent="0.25">
      <c r="A895">
        <v>18.8303150337644</v>
      </c>
      <c r="B895">
        <v>-0.55577851169769399</v>
      </c>
      <c r="C895">
        <v>1.73045907533418</v>
      </c>
      <c r="D895">
        <v>1.65791000035256</v>
      </c>
    </row>
    <row r="896" spans="1:4" x14ac:dyDescent="0.25">
      <c r="A896">
        <v>18.840315033764298</v>
      </c>
      <c r="B896">
        <v>-0.51054053806614197</v>
      </c>
      <c r="C896">
        <v>3.7174246384525298</v>
      </c>
      <c r="D896">
        <v>200.662841254451</v>
      </c>
    </row>
    <row r="897" spans="1:4" x14ac:dyDescent="0.25">
      <c r="A897">
        <v>18.8503150337643</v>
      </c>
      <c r="B897">
        <v>-0.46530497407909699</v>
      </c>
      <c r="C897">
        <v>7.7170100752790196</v>
      </c>
      <c r="D897">
        <v>202.91257123127099</v>
      </c>
    </row>
    <row r="898" spans="1:4" x14ac:dyDescent="0.25">
      <c r="A898">
        <v>18.860315033764302</v>
      </c>
      <c r="B898">
        <v>-0.42051682488776898</v>
      </c>
      <c r="C898">
        <v>11.7391894080819</v>
      </c>
      <c r="D898">
        <v>202.914904712252</v>
      </c>
    </row>
    <row r="899" spans="1:4" x14ac:dyDescent="0.25">
      <c r="A899">
        <v>18.8703150337643</v>
      </c>
      <c r="B899">
        <v>-0.37617432418165703</v>
      </c>
      <c r="C899">
        <v>15.761354163185199</v>
      </c>
      <c r="D899">
        <v>202.90378732147701</v>
      </c>
    </row>
    <row r="900" spans="1:4" x14ac:dyDescent="0.25">
      <c r="A900">
        <v>18.880315033764301</v>
      </c>
      <c r="B900">
        <v>-0.33227339707714498</v>
      </c>
      <c r="C900">
        <v>19.7833527892513</v>
      </c>
      <c r="D900">
        <v>202.89096566869901</v>
      </c>
    </row>
    <row r="901" spans="1:4" x14ac:dyDescent="0.25">
      <c r="A901">
        <v>18.890315033764299</v>
      </c>
      <c r="B901">
        <v>-0.28881000513796601</v>
      </c>
      <c r="C901">
        <v>23.805151397890899</v>
      </c>
      <c r="D901">
        <v>202.87645943899599</v>
      </c>
    </row>
    <row r="902" spans="1:4" x14ac:dyDescent="0.25">
      <c r="A902">
        <v>18.900315033764301</v>
      </c>
      <c r="B902">
        <v>-0.24578024866172599</v>
      </c>
      <c r="C902">
        <v>27.826711310722999</v>
      </c>
      <c r="D902">
        <v>202.859769948115</v>
      </c>
    </row>
    <row r="903" spans="1:4" x14ac:dyDescent="0.25">
      <c r="A903">
        <v>18.910315033764299</v>
      </c>
      <c r="B903">
        <v>-0.203180426658193</v>
      </c>
      <c r="C903">
        <v>31.847980777411099</v>
      </c>
      <c r="D903">
        <v>202.84008868475601</v>
      </c>
    </row>
    <row r="904" spans="1:4" x14ac:dyDescent="0.25">
      <c r="A904">
        <v>18.9203150337643</v>
      </c>
      <c r="B904">
        <v>-0.200679635027946</v>
      </c>
      <c r="C904">
        <v>33.865425570014899</v>
      </c>
      <c r="D904">
        <v>2.4699763998397701</v>
      </c>
    </row>
    <row r="905" spans="1:4" x14ac:dyDescent="0.25">
      <c r="A905">
        <v>18.930315033764298</v>
      </c>
      <c r="B905">
        <v>-0.19839222916935501</v>
      </c>
      <c r="C905">
        <v>33.869716915514502</v>
      </c>
      <c r="D905">
        <v>1.51741783448642</v>
      </c>
    </row>
    <row r="906" spans="1:4" x14ac:dyDescent="0.25">
      <c r="A906">
        <v>18.9403150337643</v>
      </c>
      <c r="B906">
        <v>-0.196133839590727</v>
      </c>
      <c r="C906">
        <v>33.86423431755</v>
      </c>
      <c r="D906">
        <v>1.485255913602</v>
      </c>
    </row>
    <row r="907" spans="1:4" x14ac:dyDescent="0.25">
      <c r="A907">
        <v>18.950315033764301</v>
      </c>
      <c r="B907">
        <v>-0.19389834922167801</v>
      </c>
      <c r="C907">
        <v>33.858476146480598</v>
      </c>
      <c r="D907">
        <v>1.48253438416228</v>
      </c>
    </row>
    <row r="908" spans="1:4" x14ac:dyDescent="0.25">
      <c r="A908">
        <v>18.960315033764299</v>
      </c>
      <c r="B908">
        <v>-0.19168527067538099</v>
      </c>
      <c r="C908">
        <v>33.852749969650702</v>
      </c>
      <c r="D908">
        <v>1.4811291977180201</v>
      </c>
    </row>
    <row r="909" spans="1:4" x14ac:dyDescent="0.25">
      <c r="A909">
        <v>18.970315033764301</v>
      </c>
      <c r="B909">
        <v>-0.18949436734192801</v>
      </c>
      <c r="C909">
        <v>33.847069693379296</v>
      </c>
      <c r="D909">
        <v>1.4797983001645301</v>
      </c>
    </row>
    <row r="910" spans="1:4" x14ac:dyDescent="0.25">
      <c r="A910">
        <v>18.980315033764299</v>
      </c>
      <c r="B910">
        <v>-0.18732541765500199</v>
      </c>
      <c r="C910">
        <v>33.841434281399899</v>
      </c>
      <c r="D910">
        <v>1.4784775518811</v>
      </c>
    </row>
    <row r="911" spans="1:4" x14ac:dyDescent="0.25">
      <c r="A911">
        <v>18.993537079709199</v>
      </c>
      <c r="B911">
        <v>-0.18449549812847399</v>
      </c>
      <c r="C911">
        <v>33.834045372776202</v>
      </c>
      <c r="D911">
        <v>1.47674412601651</v>
      </c>
    </row>
    <row r="912" spans="1:4" x14ac:dyDescent="0.25">
      <c r="A912">
        <v>19.003537079709201</v>
      </c>
      <c r="B912">
        <v>-0.182365973182884</v>
      </c>
      <c r="C912">
        <v>33.828503417671698</v>
      </c>
      <c r="D912">
        <v>1.47543176431904</v>
      </c>
    </row>
    <row r="913" spans="1:4" x14ac:dyDescent="0.25">
      <c r="A913">
        <v>19.013537079709199</v>
      </c>
      <c r="B913">
        <v>-0.180268462128126</v>
      </c>
      <c r="C913">
        <v>33.823000819379303</v>
      </c>
      <c r="D913">
        <v>1.4741321673811001</v>
      </c>
    </row>
    <row r="914" spans="1:4" x14ac:dyDescent="0.25">
      <c r="A914">
        <v>19.0235370797092</v>
      </c>
      <c r="B914">
        <v>-0.178191974635343</v>
      </c>
      <c r="C914">
        <v>33.817536986977203</v>
      </c>
      <c r="D914">
        <v>1.47283873215088</v>
      </c>
    </row>
    <row r="915" spans="1:4" x14ac:dyDescent="0.25">
      <c r="A915">
        <v>19.073537079709201</v>
      </c>
      <c r="B915">
        <v>-0.16830989585358899</v>
      </c>
      <c r="C915">
        <v>33.790775112123001</v>
      </c>
      <c r="D915">
        <v>1.4665839890749599</v>
      </c>
    </row>
    <row r="916" spans="1:4" x14ac:dyDescent="0.25">
      <c r="A916">
        <v>19.083537079709199</v>
      </c>
      <c r="B916">
        <v>-0.12694798589933901</v>
      </c>
      <c r="C916">
        <v>35.775499571110402</v>
      </c>
      <c r="D916">
        <v>200.46215047628201</v>
      </c>
    </row>
    <row r="917" spans="1:4" x14ac:dyDescent="0.25">
      <c r="A917">
        <v>19.093537079709201</v>
      </c>
      <c r="B917">
        <v>-8.5815361120896896E-2</v>
      </c>
      <c r="C917">
        <v>39.759340664321797</v>
      </c>
      <c r="D917">
        <v>201.37235583616399</v>
      </c>
    </row>
    <row r="918" spans="1:4" x14ac:dyDescent="0.25">
      <c r="A918">
        <v>19.103537079709199</v>
      </c>
      <c r="B918">
        <v>-4.48384931976719E-2</v>
      </c>
      <c r="C918">
        <v>43.765042698638602</v>
      </c>
      <c r="D918">
        <v>202.64241495624199</v>
      </c>
    </row>
    <row r="919" spans="1:4" x14ac:dyDescent="0.25">
      <c r="A919">
        <v>19.1135370797092</v>
      </c>
      <c r="B919">
        <v>-4.3028660190863599E-3</v>
      </c>
      <c r="C919">
        <v>47.781709396818997</v>
      </c>
      <c r="D919">
        <v>202.46299259197301</v>
      </c>
    </row>
    <row r="920" spans="1:4" x14ac:dyDescent="0.25">
      <c r="A920">
        <v>19.123537079709202</v>
      </c>
      <c r="B920">
        <v>3.53415040287407E-2</v>
      </c>
      <c r="C920">
        <v>51.7718994961485</v>
      </c>
      <c r="D920">
        <v>199.98892544057199</v>
      </c>
    </row>
    <row r="921" spans="1:4" x14ac:dyDescent="0.25">
      <c r="A921">
        <v>19.1335370797092</v>
      </c>
      <c r="B921">
        <v>7.45857450390187E-2</v>
      </c>
      <c r="C921">
        <v>55.7370228888973</v>
      </c>
      <c r="D921">
        <v>199.95049230334101</v>
      </c>
    </row>
    <row r="922" spans="1:4" x14ac:dyDescent="0.25">
      <c r="A922">
        <v>19.143537079709201</v>
      </c>
      <c r="B922">
        <v>0.11343621911228</v>
      </c>
      <c r="C922">
        <v>59.701557136765302</v>
      </c>
      <c r="D922">
        <v>199.92418132192299</v>
      </c>
    </row>
    <row r="923" spans="1:4" x14ac:dyDescent="0.25">
      <c r="A923">
        <v>19.153537079709199</v>
      </c>
      <c r="B923">
        <v>0.151896941958065</v>
      </c>
      <c r="C923">
        <v>63.6656293711738</v>
      </c>
      <c r="D923">
        <v>199.898461326827</v>
      </c>
    </row>
    <row r="924" spans="1:4" x14ac:dyDescent="0.25">
      <c r="A924">
        <v>19.163537079709201</v>
      </c>
      <c r="B924">
        <v>0.189971826630281</v>
      </c>
      <c r="C924">
        <v>67.629248235594702</v>
      </c>
      <c r="D924">
        <v>199.87301469259299</v>
      </c>
    </row>
    <row r="925" spans="1:4" x14ac:dyDescent="0.25">
      <c r="A925">
        <v>19.173537079709199</v>
      </c>
      <c r="B925">
        <v>0.22766474402349299</v>
      </c>
      <c r="C925">
        <v>71.592419024725302</v>
      </c>
      <c r="D925">
        <v>199.84782416723601</v>
      </c>
    </row>
    <row r="926" spans="1:4" x14ac:dyDescent="0.25">
      <c r="A926">
        <v>19.1835370797092</v>
      </c>
      <c r="B926">
        <v>0.26497952604549802</v>
      </c>
      <c r="C926">
        <v>75.555146827358698</v>
      </c>
      <c r="D926">
        <v>199.82288641229701</v>
      </c>
    </row>
    <row r="927" spans="1:4" x14ac:dyDescent="0.25">
      <c r="A927">
        <v>19.193537079709198</v>
      </c>
      <c r="B927">
        <v>0.26251447310762399</v>
      </c>
      <c r="C927">
        <v>77.527459274285505</v>
      </c>
      <c r="D927">
        <v>0.80045896601352395</v>
      </c>
    </row>
    <row r="928" spans="1:4" x14ac:dyDescent="0.25">
      <c r="A928">
        <v>19.2035370797092</v>
      </c>
      <c r="B928">
        <v>0.25962061708325901</v>
      </c>
      <c r="C928">
        <v>77.486718660718594</v>
      </c>
      <c r="D928">
        <v>-1.4882492676605199</v>
      </c>
    </row>
    <row r="929" spans="1:4" x14ac:dyDescent="0.25">
      <c r="A929">
        <v>19.213537079709202</v>
      </c>
      <c r="B929">
        <v>0.25674970157997701</v>
      </c>
      <c r="C929">
        <v>77.422860829423001</v>
      </c>
      <c r="D929">
        <v>-1.5170924374155601</v>
      </c>
    </row>
    <row r="930" spans="1:4" x14ac:dyDescent="0.25">
      <c r="A930">
        <v>19.2235370797092</v>
      </c>
      <c r="B930">
        <v>0.25390734383300201</v>
      </c>
      <c r="C930">
        <v>77.358778873405001</v>
      </c>
      <c r="D930">
        <v>-1.51642154322204</v>
      </c>
    </row>
    <row r="931" spans="1:4" x14ac:dyDescent="0.25">
      <c r="A931">
        <v>19.233537079709201</v>
      </c>
      <c r="B931">
        <v>0.251093420186978</v>
      </c>
      <c r="C931">
        <v>77.294773022007703</v>
      </c>
      <c r="D931">
        <v>-1.5149472207702801</v>
      </c>
    </row>
    <row r="932" spans="1:4" x14ac:dyDescent="0.25">
      <c r="A932">
        <v>19.243537079709199</v>
      </c>
      <c r="B932">
        <v>0.248307655401345</v>
      </c>
      <c r="C932">
        <v>77.230851297636605</v>
      </c>
      <c r="D932">
        <v>-1.5134411580999201</v>
      </c>
    </row>
    <row r="933" spans="1:4" x14ac:dyDescent="0.25">
      <c r="A933">
        <v>19.253537079709201</v>
      </c>
      <c r="B933">
        <v>0.24554976939013601</v>
      </c>
      <c r="C933">
        <v>77.167013886158301</v>
      </c>
      <c r="D933">
        <v>-1.5119415865373</v>
      </c>
    </row>
    <row r="934" spans="1:4" x14ac:dyDescent="0.25">
      <c r="A934">
        <v>19.266318092848</v>
      </c>
      <c r="B934">
        <v>0.24206987433796801</v>
      </c>
      <c r="C934">
        <v>77.085544496250094</v>
      </c>
      <c r="D934">
        <v>-1.5100399457312701</v>
      </c>
    </row>
    <row r="935" spans="1:4" x14ac:dyDescent="0.25">
      <c r="A935">
        <v>19.327888610392801</v>
      </c>
      <c r="B935">
        <v>0.22581208874554601</v>
      </c>
      <c r="C935">
        <v>76.694944044806505</v>
      </c>
      <c r="D935">
        <v>-1.5010087799893399</v>
      </c>
    </row>
    <row r="936" spans="1:4" x14ac:dyDescent="0.25">
      <c r="A936">
        <v>19.479391057939399</v>
      </c>
      <c r="B936">
        <v>0.189811784625221</v>
      </c>
      <c r="C936">
        <v>43.591086626801101</v>
      </c>
      <c r="D936">
        <v>-1.47999064031557</v>
      </c>
    </row>
    <row r="937" spans="1:4" x14ac:dyDescent="0.25">
      <c r="A937">
        <v>19.489999989391102</v>
      </c>
      <c r="B937">
        <v>0.187496492871771</v>
      </c>
      <c r="C937">
        <v>43.528341384381001</v>
      </c>
      <c r="D937">
        <v>-1.4785818494373899</v>
      </c>
    </row>
    <row r="938" spans="1:4" x14ac:dyDescent="0.25">
      <c r="A938">
        <v>19.499999989999999</v>
      </c>
      <c r="B938">
        <v>0.185336742323641</v>
      </c>
      <c r="C938">
        <v>43.469251915621498</v>
      </c>
      <c r="D938">
        <v>-1.4772605569608199</v>
      </c>
    </row>
    <row r="939" spans="1:4" x14ac:dyDescent="0.25">
      <c r="A939">
        <v>19.509999990000001</v>
      </c>
      <c r="B939">
        <v>0.18319874426580801</v>
      </c>
      <c r="C939">
        <v>43.410215004264003</v>
      </c>
      <c r="D939">
        <v>-1.4759456918979801</v>
      </c>
    </row>
    <row r="940" spans="1:4" x14ac:dyDescent="0.25">
      <c r="A940">
        <v>19.519999989999999</v>
      </c>
      <c r="B940">
        <v>0.181092886665778</v>
      </c>
      <c r="C940">
        <v>43.351230243979302</v>
      </c>
      <c r="D940">
        <v>-1.47464366685923</v>
      </c>
    </row>
    <row r="941" spans="1:4" x14ac:dyDescent="0.25">
      <c r="A941">
        <v>19.52999999</v>
      </c>
      <c r="B941">
        <v>0.17900813574307101</v>
      </c>
      <c r="C941">
        <v>43.292297161300098</v>
      </c>
      <c r="D941">
        <v>-1.47334782638193</v>
      </c>
    </row>
    <row r="942" spans="1:4" x14ac:dyDescent="0.25">
      <c r="A942">
        <v>19.579999990000001</v>
      </c>
      <c r="B942">
        <v>0.16908671809064499</v>
      </c>
      <c r="C942">
        <v>42.167191419929502</v>
      </c>
      <c r="D942">
        <v>-1.46708174789313</v>
      </c>
    </row>
    <row r="943" spans="1:4" x14ac:dyDescent="0.25">
      <c r="A943">
        <v>19.710113572779399</v>
      </c>
      <c r="B943">
        <v>0.14486520815877801</v>
      </c>
      <c r="C943">
        <v>-1.48335037292601</v>
      </c>
      <c r="D943">
        <v>-1.4509878943097501</v>
      </c>
    </row>
    <row r="944" spans="1:4" x14ac:dyDescent="0.25">
      <c r="A944">
        <v>19.7211020442254</v>
      </c>
      <c r="B944">
        <v>0.14296506288490299</v>
      </c>
      <c r="C944">
        <v>-1.48192075550858</v>
      </c>
      <c r="D944">
        <v>-1.44966956390934</v>
      </c>
    </row>
    <row r="945" spans="1:4" x14ac:dyDescent="0.25">
      <c r="A945">
        <v>19.734837633532901</v>
      </c>
      <c r="B945">
        <v>0.140619446599101</v>
      </c>
      <c r="C945">
        <v>-1.48008291424452</v>
      </c>
      <c r="D945">
        <v>-1.4480299724431001</v>
      </c>
    </row>
    <row r="946" spans="1:4" x14ac:dyDescent="0.25">
      <c r="A946">
        <v>19.748738584564801</v>
      </c>
      <c r="B946">
        <v>0.13827862202462299</v>
      </c>
      <c r="C946">
        <v>-1.4782340683450299</v>
      </c>
      <c r="D946">
        <v>-1.4463790225478099</v>
      </c>
    </row>
    <row r="947" spans="1:4" x14ac:dyDescent="0.25">
      <c r="A947">
        <v>19.7601485395626</v>
      </c>
      <c r="B947">
        <v>0.13638178205496099</v>
      </c>
      <c r="C947">
        <v>-1.4767256026914299</v>
      </c>
      <c r="D947">
        <v>-1.44503066849613</v>
      </c>
    </row>
    <row r="948" spans="1:4" x14ac:dyDescent="0.25">
      <c r="A948">
        <v>19.770148539562602</v>
      </c>
      <c r="B948">
        <v>0.17441761662913299</v>
      </c>
      <c r="C948">
        <v>0.52802893773930504</v>
      </c>
      <c r="D948">
        <v>198.90005370231401</v>
      </c>
    </row>
    <row r="949" spans="1:4" x14ac:dyDescent="0.25">
      <c r="A949">
        <v>19.7801485395626</v>
      </c>
      <c r="B949">
        <v>0.212260187147854</v>
      </c>
      <c r="C949">
        <v>4.5454629881820301</v>
      </c>
      <c r="D949">
        <v>199.82586195100001</v>
      </c>
    </row>
    <row r="950" spans="1:4" x14ac:dyDescent="0.25">
      <c r="A950">
        <v>19.790148539562601</v>
      </c>
      <c r="B950">
        <v>0.24972921960657199</v>
      </c>
      <c r="C950">
        <v>8.5721833983335305</v>
      </c>
      <c r="D950">
        <v>199.83162327391599</v>
      </c>
    </row>
    <row r="951" spans="1:4" x14ac:dyDescent="0.25">
      <c r="A951">
        <v>19.800148539562599</v>
      </c>
      <c r="B951">
        <v>0.28682263584787798</v>
      </c>
      <c r="C951">
        <v>12.5986979829571</v>
      </c>
      <c r="D951">
        <v>199.808212998926</v>
      </c>
    </row>
    <row r="952" spans="1:4" x14ac:dyDescent="0.25">
      <c r="A952">
        <v>19.810148539562601</v>
      </c>
      <c r="B952">
        <v>0.32354394505832301</v>
      </c>
      <c r="C952">
        <v>16.624704431885601</v>
      </c>
      <c r="D952">
        <v>199.78374330513901</v>
      </c>
    </row>
    <row r="953" spans="1:4" x14ac:dyDescent="0.25">
      <c r="A953">
        <v>19.820148539562599</v>
      </c>
      <c r="B953">
        <v>0.35989686684301098</v>
      </c>
      <c r="C953">
        <v>20.6501939374735</v>
      </c>
      <c r="D953">
        <v>199.75945226559301</v>
      </c>
    </row>
    <row r="954" spans="1:4" x14ac:dyDescent="0.25">
      <c r="A954">
        <v>19.8301485395626</v>
      </c>
      <c r="B954">
        <v>0.39588509614343498</v>
      </c>
      <c r="C954">
        <v>24.675170727691899</v>
      </c>
      <c r="D954">
        <v>199.73540130928899</v>
      </c>
    </row>
    <row r="955" spans="1:4" x14ac:dyDescent="0.25">
      <c r="A955">
        <v>19.8439323436282</v>
      </c>
      <c r="B955">
        <v>0.44480722009731599</v>
      </c>
      <c r="C955">
        <v>30.2222915611828</v>
      </c>
      <c r="D955">
        <v>199.702706381567</v>
      </c>
    </row>
    <row r="956" spans="1:4" x14ac:dyDescent="0.25">
      <c r="A956">
        <v>19.878023600051201</v>
      </c>
      <c r="B956">
        <v>0.56375093670769505</v>
      </c>
      <c r="C956">
        <v>43.937843515697303</v>
      </c>
      <c r="D956">
        <v>199.623215467617</v>
      </c>
    </row>
    <row r="957" spans="1:4" x14ac:dyDescent="0.25">
      <c r="A957">
        <v>19.938920510819099</v>
      </c>
      <c r="B957">
        <v>0.76629927259368202</v>
      </c>
      <c r="C957">
        <v>68.423926557411804</v>
      </c>
      <c r="D957">
        <v>199.48785154301899</v>
      </c>
    </row>
    <row r="958" spans="1:4" x14ac:dyDescent="0.25">
      <c r="A958">
        <v>19.951690370344501</v>
      </c>
      <c r="B958">
        <v>0.80719775108602798</v>
      </c>
      <c r="C958">
        <v>73.5563605203847</v>
      </c>
      <c r="D958">
        <v>199.46051879086599</v>
      </c>
    </row>
    <row r="959" spans="1:4" x14ac:dyDescent="0.25">
      <c r="A959">
        <v>19.961690370344499</v>
      </c>
      <c r="B959">
        <v>0.83869865784223496</v>
      </c>
      <c r="C959">
        <v>77.575023173773403</v>
      </c>
      <c r="D959">
        <v>199.43946667314401</v>
      </c>
    </row>
    <row r="960" spans="1:4" x14ac:dyDescent="0.25">
      <c r="A960">
        <v>19.971690370344501</v>
      </c>
      <c r="B960">
        <v>0.83047789922527504</v>
      </c>
      <c r="C960">
        <v>79.603253911747402</v>
      </c>
      <c r="D960">
        <v>0.420101876462041</v>
      </c>
    </row>
    <row r="961" spans="1:4" x14ac:dyDescent="0.25">
      <c r="A961">
        <v>19.981690370344499</v>
      </c>
      <c r="B961">
        <v>0.82190651446751495</v>
      </c>
      <c r="C961">
        <v>79.619446287460605</v>
      </c>
      <c r="D961">
        <v>-1.76159806542373</v>
      </c>
    </row>
    <row r="962" spans="1:4" x14ac:dyDescent="0.25">
      <c r="A962">
        <v>19.9916903703445</v>
      </c>
      <c r="B962">
        <v>0.81341959781512696</v>
      </c>
      <c r="C962">
        <v>79.613774701858603</v>
      </c>
      <c r="D962">
        <v>-1.7636033711797301</v>
      </c>
    </row>
    <row r="963" spans="1:4" x14ac:dyDescent="0.25">
      <c r="A963">
        <v>20.001690370344502</v>
      </c>
      <c r="B963">
        <v>0.80501734572194295</v>
      </c>
      <c r="C963">
        <v>79.608088695274802</v>
      </c>
      <c r="D963">
        <v>-1.76039317982708</v>
      </c>
    </row>
    <row r="964" spans="1:4" x14ac:dyDescent="0.25">
      <c r="A964">
        <v>20.0116903703445</v>
      </c>
      <c r="B964">
        <v>0.79669894000314501</v>
      </c>
      <c r="C964">
        <v>79.602441568451695</v>
      </c>
      <c r="D964">
        <v>-1.7570815938283</v>
      </c>
    </row>
    <row r="965" spans="1:4" x14ac:dyDescent="0.25">
      <c r="A965">
        <v>20.021690370344501</v>
      </c>
      <c r="B965">
        <v>0.78846354630258797</v>
      </c>
      <c r="C965">
        <v>79.596834334156497</v>
      </c>
      <c r="D965">
        <v>-1.7537911876578101</v>
      </c>
    </row>
    <row r="966" spans="1:4" x14ac:dyDescent="0.25">
      <c r="A966">
        <v>20.031690370344499</v>
      </c>
      <c r="B966">
        <v>0.78031033738446898</v>
      </c>
      <c r="C966">
        <v>79.591266691251604</v>
      </c>
      <c r="D966">
        <v>-1.7505277213697901</v>
      </c>
    </row>
    <row r="967" spans="1:4" x14ac:dyDescent="0.25">
      <c r="A967">
        <v>20.041690370344501</v>
      </c>
      <c r="B967">
        <v>0.81188619878303403</v>
      </c>
      <c r="C967">
        <v>81.587947770905899</v>
      </c>
      <c r="D967">
        <v>198.47361693197499</v>
      </c>
    </row>
    <row r="968" spans="1:4" x14ac:dyDescent="0.25">
      <c r="A968">
        <v>20.051690370344399</v>
      </c>
      <c r="B968">
        <v>0.84333363725181498</v>
      </c>
      <c r="C968">
        <v>85.596147805524694</v>
      </c>
      <c r="D968">
        <v>199.40387420649401</v>
      </c>
    </row>
    <row r="969" spans="1:4" x14ac:dyDescent="0.25">
      <c r="A969">
        <v>20.0616903703445</v>
      </c>
      <c r="B969">
        <v>0.87447173703552605</v>
      </c>
      <c r="C969">
        <v>89.613727464213198</v>
      </c>
      <c r="D969">
        <v>199.41408577033201</v>
      </c>
    </row>
    <row r="970" spans="1:4" x14ac:dyDescent="0.25">
      <c r="A970">
        <v>20.071690370344399</v>
      </c>
      <c r="B970">
        <v>0.90529773611653896</v>
      </c>
      <c r="C970">
        <v>93.631192138631704</v>
      </c>
      <c r="D970">
        <v>199.39488221089599</v>
      </c>
    </row>
    <row r="971" spans="1:4" x14ac:dyDescent="0.25">
      <c r="A971">
        <v>20.081690370344401</v>
      </c>
      <c r="B971">
        <v>0.93581450301217695</v>
      </c>
      <c r="C971">
        <v>97.648236491980697</v>
      </c>
      <c r="D971">
        <v>199.37455962879699</v>
      </c>
    </row>
    <row r="972" spans="1:4" x14ac:dyDescent="0.25">
      <c r="A972">
        <v>20.091690370344399</v>
      </c>
      <c r="B972">
        <v>0.96602512647076899</v>
      </c>
      <c r="C972">
        <v>101.66485090862101</v>
      </c>
      <c r="D972">
        <v>199.35437361650099</v>
      </c>
    </row>
    <row r="973" spans="1:4" x14ac:dyDescent="0.25">
      <c r="A973">
        <v>20.1016903703444</v>
      </c>
      <c r="B973">
        <v>0.99593267699815202</v>
      </c>
      <c r="C973">
        <v>105.681038855681</v>
      </c>
      <c r="D973">
        <v>199.33438648681999</v>
      </c>
    </row>
    <row r="974" spans="1:4" x14ac:dyDescent="0.25">
      <c r="A974">
        <v>20.115383919545</v>
      </c>
      <c r="B974">
        <v>1.0363262045170201</v>
      </c>
      <c r="C974">
        <v>111.17994209547</v>
      </c>
      <c r="D974">
        <v>199.30739134482599</v>
      </c>
    </row>
    <row r="975" spans="1:4" x14ac:dyDescent="0.25">
      <c r="A975">
        <v>20.149673904302201</v>
      </c>
      <c r="B975">
        <v>1.13574817044932</v>
      </c>
      <c r="C975">
        <v>124.946325383006</v>
      </c>
      <c r="D975">
        <v>199.24094719943901</v>
      </c>
    </row>
    <row r="976" spans="1:4" x14ac:dyDescent="0.25">
      <c r="A976">
        <v>20.210856244036201</v>
      </c>
      <c r="B976">
        <v>1.3048197581657099</v>
      </c>
      <c r="C976">
        <v>149.497468401448</v>
      </c>
      <c r="D976">
        <v>199.127956069547</v>
      </c>
    </row>
    <row r="977" spans="1:4" x14ac:dyDescent="0.25">
      <c r="A977">
        <v>20.230764682980901</v>
      </c>
      <c r="B977">
        <v>1.35759699067678</v>
      </c>
      <c r="C977">
        <v>157.48314248248701</v>
      </c>
      <c r="D977">
        <v>199.092684816126</v>
      </c>
    </row>
    <row r="978" spans="1:4" x14ac:dyDescent="0.25">
      <c r="A978">
        <v>20.241517930386401</v>
      </c>
      <c r="B978">
        <v>1.3856633530528599</v>
      </c>
      <c r="C978">
        <v>161.79586530801501</v>
      </c>
      <c r="D978">
        <v>199.07392800479499</v>
      </c>
    </row>
    <row r="979" spans="1:4" x14ac:dyDescent="0.25">
      <c r="A979">
        <v>20.254959489643401</v>
      </c>
      <c r="B979">
        <v>1.4203191299909199</v>
      </c>
      <c r="C979">
        <v>167.18616679038701</v>
      </c>
      <c r="D979">
        <v>199.05076738841501</v>
      </c>
    </row>
    <row r="980" spans="1:4" x14ac:dyDescent="0.25">
      <c r="A980">
        <v>20.264959489643399</v>
      </c>
      <c r="B980">
        <v>1.44566920313449</v>
      </c>
      <c r="C980">
        <v>170.732212998672</v>
      </c>
      <c r="D980">
        <v>199.03382587455599</v>
      </c>
    </row>
    <row r="981" spans="1:4" x14ac:dyDescent="0.25">
      <c r="A981">
        <v>20.2749594896435</v>
      </c>
      <c r="B981">
        <v>1.43135916942456</v>
      </c>
      <c r="C981">
        <v>169.28203924081799</v>
      </c>
      <c r="D981">
        <v>1.7789921618206299E-2</v>
      </c>
    </row>
    <row r="982" spans="1:4" x14ac:dyDescent="0.25">
      <c r="A982">
        <v>20.284959489643398</v>
      </c>
      <c r="B982">
        <v>1.41679274380533</v>
      </c>
      <c r="C982">
        <v>165.26825451065801</v>
      </c>
      <c r="D982">
        <v>-1.99249090589141</v>
      </c>
    </row>
    <row r="983" spans="1:4" x14ac:dyDescent="0.25">
      <c r="A983">
        <v>20.294959489643499</v>
      </c>
      <c r="B983">
        <v>1.40237126908406</v>
      </c>
      <c r="C983">
        <v>161.23187873131999</v>
      </c>
      <c r="D983">
        <v>-1.9888101521302</v>
      </c>
    </row>
    <row r="984" spans="1:4" x14ac:dyDescent="0.25">
      <c r="A984">
        <v>20.304959489643402</v>
      </c>
      <c r="B984">
        <v>1.3880936289328101</v>
      </c>
      <c r="C984">
        <v>157.195984777353</v>
      </c>
      <c r="D984">
        <v>-1.98351930964509</v>
      </c>
    </row>
    <row r="985" spans="1:4" x14ac:dyDescent="0.25">
      <c r="A985">
        <v>20.3149594896434</v>
      </c>
      <c r="B985">
        <v>1.3739583921060201</v>
      </c>
      <c r="C985">
        <v>153.16068240738099</v>
      </c>
      <c r="D985">
        <v>-1.9782645286559299</v>
      </c>
    </row>
    <row r="986" spans="1:4" x14ac:dyDescent="0.25">
      <c r="A986">
        <v>20.324959489643401</v>
      </c>
      <c r="B986">
        <v>1.3599641394436199</v>
      </c>
      <c r="C986">
        <v>149.12597041326799</v>
      </c>
      <c r="D986">
        <v>-1.9730563397874601</v>
      </c>
    </row>
    <row r="987" spans="1:4" x14ac:dyDescent="0.25">
      <c r="A987">
        <v>20.334959489643399</v>
      </c>
      <c r="B987">
        <v>1.3461094658495301</v>
      </c>
      <c r="C987">
        <v>145.09184301680699</v>
      </c>
      <c r="D987">
        <v>-1.9678946779866799</v>
      </c>
    </row>
    <row r="988" spans="1:4" x14ac:dyDescent="0.25">
      <c r="A988">
        <v>20.348427339724701</v>
      </c>
      <c r="B988">
        <v>1.3276999849873301</v>
      </c>
      <c r="C988">
        <v>139.659652798927</v>
      </c>
      <c r="D988">
        <v>-1.9610275889076401</v>
      </c>
    </row>
    <row r="989" spans="1:4" x14ac:dyDescent="0.25">
      <c r="A989">
        <v>20.415669956926401</v>
      </c>
      <c r="B989">
        <v>1.2387961316619001</v>
      </c>
      <c r="C989">
        <v>112.552896215467</v>
      </c>
      <c r="D989">
        <v>-1.9277195681052599</v>
      </c>
    </row>
    <row r="990" spans="1:4" x14ac:dyDescent="0.25">
      <c r="A990">
        <v>20.489999925669999</v>
      </c>
      <c r="B990">
        <v>1.1472776825747699</v>
      </c>
      <c r="C990">
        <v>91.951877996408399</v>
      </c>
      <c r="D990">
        <v>-1.8931525769077699</v>
      </c>
    </row>
    <row r="991" spans="1:4" x14ac:dyDescent="0.25">
      <c r="A991">
        <v>20.4999999899999</v>
      </c>
      <c r="B991">
        <v>1.1354856074322</v>
      </c>
      <c r="C991">
        <v>91.949309024651001</v>
      </c>
      <c r="D991">
        <v>-1.8886757694954599</v>
      </c>
    </row>
    <row r="992" spans="1:4" x14ac:dyDescent="0.25">
      <c r="A992">
        <v>20.509999989999901</v>
      </c>
      <c r="B992">
        <v>1.12381182883782</v>
      </c>
      <c r="C992">
        <v>91.9467657977915</v>
      </c>
      <c r="D992">
        <v>-1.8842383608489499</v>
      </c>
    </row>
    <row r="993" spans="1:4" x14ac:dyDescent="0.25">
      <c r="A993">
        <v>20.519999989999899</v>
      </c>
      <c r="B993">
        <v>1.1123127291652799</v>
      </c>
      <c r="C993">
        <v>91.944244653081498</v>
      </c>
      <c r="D993">
        <v>-1.8798619044097</v>
      </c>
    </row>
    <row r="994" spans="1:4" x14ac:dyDescent="0.25">
      <c r="A994">
        <v>20.529999989999901</v>
      </c>
      <c r="B994">
        <v>1.1009283410230499</v>
      </c>
      <c r="C994">
        <v>91.941745027223902</v>
      </c>
      <c r="D994">
        <v>-1.87552366000675</v>
      </c>
    </row>
    <row r="995" spans="1:4" x14ac:dyDescent="0.25">
      <c r="A995">
        <v>20.579999989999902</v>
      </c>
      <c r="B995">
        <v>1.0467367105024099</v>
      </c>
      <c r="C995">
        <v>74.525222121317796</v>
      </c>
      <c r="D995">
        <v>-1.8547949955221701</v>
      </c>
    </row>
    <row r="996" spans="1:4" x14ac:dyDescent="0.25">
      <c r="A996">
        <v>20.638342987996101</v>
      </c>
      <c r="B996">
        <v>0.98530842881878899</v>
      </c>
      <c r="C996">
        <v>51.052330338935199</v>
      </c>
      <c r="D996">
        <v>-1.8311296427858801</v>
      </c>
    </row>
    <row r="997" spans="1:4" x14ac:dyDescent="0.25">
      <c r="A997">
        <v>20.6554665759759</v>
      </c>
      <c r="B997">
        <v>0.96795899591860501</v>
      </c>
      <c r="C997">
        <v>44.166107788507702</v>
      </c>
      <c r="D997">
        <v>-1.82441032407169</v>
      </c>
    </row>
    <row r="998" spans="1:4" x14ac:dyDescent="0.25">
      <c r="A998">
        <v>20.6716634748587</v>
      </c>
      <c r="B998">
        <v>0.95182176736130997</v>
      </c>
      <c r="C998">
        <v>37.653769758968998</v>
      </c>
      <c r="D998">
        <v>-1.8181456463724199</v>
      </c>
    </row>
    <row r="999" spans="1:4" x14ac:dyDescent="0.25">
      <c r="A999">
        <v>20.686705100881301</v>
      </c>
      <c r="B999">
        <v>0.93706967408547603</v>
      </c>
      <c r="C999">
        <v>31.6069842565208</v>
      </c>
      <c r="D999">
        <v>-1.8124056334041601</v>
      </c>
    </row>
    <row r="1000" spans="1:4" x14ac:dyDescent="0.25">
      <c r="A1000">
        <v>20.696705100881299</v>
      </c>
      <c r="B1000">
        <v>0.96707291750903601</v>
      </c>
      <c r="C1000">
        <v>29.589292344704401</v>
      </c>
      <c r="D1000">
        <v>198.36986299325301</v>
      </c>
    </row>
    <row r="1001" spans="1:4" x14ac:dyDescent="0.25">
      <c r="A1001">
        <v>20.706705100881301</v>
      </c>
      <c r="B1001">
        <v>0.99696351238748304</v>
      </c>
      <c r="C1001">
        <v>29.5831053479803</v>
      </c>
      <c r="D1001">
        <v>199.30115001161101</v>
      </c>
    </row>
    <row r="1002" spans="1:4" x14ac:dyDescent="0.25">
      <c r="A1002">
        <v>20.716705100881299</v>
      </c>
      <c r="B1002">
        <v>1.02656039655264</v>
      </c>
      <c r="C1002">
        <v>29.586710916720602</v>
      </c>
      <c r="D1002">
        <v>199.31244065341801</v>
      </c>
    </row>
    <row r="1003" spans="1:4" x14ac:dyDescent="0.25">
      <c r="A1003">
        <v>20.726705100881301</v>
      </c>
      <c r="B1003">
        <v>1.05586064218926</v>
      </c>
      <c r="C1003">
        <v>29.5906032174301</v>
      </c>
      <c r="D1003">
        <v>199.29426029258201</v>
      </c>
    </row>
    <row r="1004" spans="1:4" x14ac:dyDescent="0.25">
      <c r="A1004">
        <v>20.736705100881299</v>
      </c>
      <c r="B1004">
        <v>1.08486696201975</v>
      </c>
      <c r="C1004">
        <v>29.594473952609501</v>
      </c>
      <c r="D1004">
        <v>199.27494725342299</v>
      </c>
    </row>
    <row r="1005" spans="1:4" x14ac:dyDescent="0.25">
      <c r="A1005">
        <v>20.7467051008813</v>
      </c>
      <c r="B1005">
        <v>1.1135822912201501</v>
      </c>
      <c r="C1005">
        <v>29.5983084289836</v>
      </c>
      <c r="D1005">
        <v>199.255760563015</v>
      </c>
    </row>
    <row r="1006" spans="1:4" x14ac:dyDescent="0.25">
      <c r="A1006">
        <v>20.756705100881302</v>
      </c>
      <c r="B1006">
        <v>1.1420095482827901</v>
      </c>
      <c r="C1006">
        <v>29.602106075870701</v>
      </c>
      <c r="D1006">
        <v>199.23676272730401</v>
      </c>
    </row>
    <row r="1007" spans="1:4" x14ac:dyDescent="0.25">
      <c r="A1007">
        <v>20.770377243083299</v>
      </c>
      <c r="B1007">
        <v>1.1803445710484699</v>
      </c>
      <c r="C1007">
        <v>30.191342445825899</v>
      </c>
      <c r="D1007">
        <v>199.21114330068599</v>
      </c>
    </row>
    <row r="1008" spans="1:4" x14ac:dyDescent="0.25">
      <c r="A1008">
        <v>20.804730286736699</v>
      </c>
      <c r="B1008">
        <v>1.2750184215645299</v>
      </c>
      <c r="C1008">
        <v>43.556524452722499</v>
      </c>
      <c r="D1008">
        <v>199.147872371082</v>
      </c>
    </row>
    <row r="1009" spans="1:4" x14ac:dyDescent="0.25">
      <c r="A1009">
        <v>20.8660037318717</v>
      </c>
      <c r="B1009">
        <v>1.4359469530957201</v>
      </c>
      <c r="C1009">
        <v>68.196033545463294</v>
      </c>
      <c r="D1009">
        <v>199.04032329370901</v>
      </c>
    </row>
    <row r="1010" spans="1:4" x14ac:dyDescent="0.25">
      <c r="A1010">
        <v>20.945736009717901</v>
      </c>
      <c r="B1010">
        <v>1.6309754442751501</v>
      </c>
      <c r="C1010">
        <v>100.233722529958</v>
      </c>
      <c r="D1010">
        <v>198.90998505133501</v>
      </c>
    </row>
    <row r="1011" spans="1:4" x14ac:dyDescent="0.25">
      <c r="A1011">
        <v>20.989999955736</v>
      </c>
      <c r="B1011">
        <v>1.73259377741058</v>
      </c>
      <c r="C1011">
        <v>118.008306138835</v>
      </c>
      <c r="D1011">
        <v>198.84207323071601</v>
      </c>
    </row>
    <row r="1012" spans="1:4" x14ac:dyDescent="0.25">
      <c r="A1012">
        <v>20.999999955736001</v>
      </c>
      <c r="B1012">
        <v>1.71540525577766</v>
      </c>
      <c r="C1012">
        <v>120.032821700868</v>
      </c>
      <c r="D1012">
        <v>-0.17234537571741301</v>
      </c>
    </row>
    <row r="1013" spans="1:4" x14ac:dyDescent="0.25">
      <c r="A1013">
        <v>21.009999955735999</v>
      </c>
      <c r="B1013">
        <v>1.7376239707118999</v>
      </c>
      <c r="C1013">
        <v>122.048575120786</v>
      </c>
      <c r="D1013">
        <v>197.97477320681699</v>
      </c>
    </row>
    <row r="1014" spans="1:4" x14ac:dyDescent="0.25">
      <c r="A1014">
        <v>21.019999955736001</v>
      </c>
      <c r="B1014">
        <v>1.7597846689877601</v>
      </c>
      <c r="C1014">
        <v>126.053891104093</v>
      </c>
      <c r="D1014">
        <v>198.792724828681</v>
      </c>
    </row>
    <row r="1015" spans="1:4" x14ac:dyDescent="0.25">
      <c r="A1015">
        <v>21.029999955735999</v>
      </c>
      <c r="B1015">
        <v>1.78172893938559</v>
      </c>
      <c r="C1015">
        <v>130.067450197906</v>
      </c>
      <c r="D1015">
        <v>198.80779895844299</v>
      </c>
    </row>
    <row r="1016" spans="1:4" x14ac:dyDescent="0.25">
      <c r="A1016">
        <v>21.039999955736</v>
      </c>
      <c r="B1016">
        <v>1.8034533347491899</v>
      </c>
      <c r="C1016">
        <v>134.0809436392</v>
      </c>
      <c r="D1016">
        <v>198.79464355547299</v>
      </c>
    </row>
    <row r="1017" spans="1:4" x14ac:dyDescent="0.25">
      <c r="A1017">
        <v>21.049999955735998</v>
      </c>
      <c r="B1017">
        <v>1.8249598048451401</v>
      </c>
      <c r="C1017">
        <v>138.09407958347199</v>
      </c>
      <c r="D1017">
        <v>198.780340722007</v>
      </c>
    </row>
    <row r="1018" spans="1:4" x14ac:dyDescent="0.25">
      <c r="A1018">
        <v>21.059999955736</v>
      </c>
      <c r="B1018">
        <v>1.84625052278349</v>
      </c>
      <c r="C1018">
        <v>142.106847335841</v>
      </c>
      <c r="D1018">
        <v>198.76611583092401</v>
      </c>
    </row>
    <row r="1019" spans="1:4" x14ac:dyDescent="0.25">
      <c r="A1019">
        <v>21.069999955736002</v>
      </c>
      <c r="B1019">
        <v>1.8673276522853299</v>
      </c>
      <c r="C1019">
        <v>146.11924906756599</v>
      </c>
      <c r="D1019">
        <v>198.75203012345301</v>
      </c>
    </row>
    <row r="1020" spans="1:4" x14ac:dyDescent="0.25">
      <c r="A1020">
        <v>21.083784249447199</v>
      </c>
      <c r="B1020">
        <v>1.89598074491316</v>
      </c>
      <c r="C1020">
        <v>151.649467557625</v>
      </c>
      <c r="D1020">
        <v>198.73288118451299</v>
      </c>
    </row>
    <row r="1021" spans="1:4" x14ac:dyDescent="0.25">
      <c r="A1021">
        <v>21.118676861462699</v>
      </c>
      <c r="B1021">
        <v>1.9672511853904899</v>
      </c>
      <c r="C1021">
        <v>165.645260567999</v>
      </c>
      <c r="D1021">
        <v>198.68525091422401</v>
      </c>
    </row>
    <row r="1022" spans="1:4" x14ac:dyDescent="0.25">
      <c r="A1022">
        <v>21.180735059385</v>
      </c>
      <c r="B1022">
        <v>2.08797216385689</v>
      </c>
      <c r="C1022">
        <v>190.52707999926</v>
      </c>
      <c r="D1022">
        <v>198.60457272595701</v>
      </c>
    </row>
    <row r="1023" spans="1:4" x14ac:dyDescent="0.25">
      <c r="A1023">
        <v>21.25</v>
      </c>
      <c r="B1023">
        <v>2.21405079830468</v>
      </c>
      <c r="C1023">
        <v>194.857044160328</v>
      </c>
      <c r="D1023">
        <v>198.520313983899</v>
      </c>
    </row>
    <row r="1024" spans="1:4" x14ac:dyDescent="0.25">
      <c r="A1024">
        <v>21.348355915327598</v>
      </c>
      <c r="B1024">
        <v>2.3785984711066499</v>
      </c>
      <c r="C1024">
        <v>194.72058920887901</v>
      </c>
      <c r="D1024">
        <v>198.41034629959199</v>
      </c>
    </row>
    <row r="1025" spans="1:4" x14ac:dyDescent="0.25">
      <c r="A1025">
        <v>21.3583559153276</v>
      </c>
      <c r="B1025">
        <v>2.3549291292065</v>
      </c>
      <c r="C1025">
        <v>192.71743967869</v>
      </c>
      <c r="D1025">
        <v>-0.60025304042884398</v>
      </c>
    </row>
    <row r="1026" spans="1:4" x14ac:dyDescent="0.25">
      <c r="A1026">
        <v>21.368355915327601</v>
      </c>
      <c r="B1026">
        <v>2.3311524157766299</v>
      </c>
      <c r="C1026">
        <v>188.70727760131001</v>
      </c>
      <c r="D1026">
        <v>-2.3259463605330502</v>
      </c>
    </row>
    <row r="1027" spans="1:4" x14ac:dyDescent="0.25">
      <c r="A1027">
        <v>21.378355915327599</v>
      </c>
      <c r="B1027">
        <v>2.30761283000087</v>
      </c>
      <c r="C1027">
        <v>184.68027917012199</v>
      </c>
      <c r="D1027">
        <v>-2.3172873787631301</v>
      </c>
    </row>
    <row r="1028" spans="1:4" x14ac:dyDescent="0.25">
      <c r="A1028">
        <v>21.388355915327601</v>
      </c>
      <c r="B1028">
        <v>2.2843079665204198</v>
      </c>
      <c r="C1028">
        <v>180.65377795149499</v>
      </c>
      <c r="D1028">
        <v>-2.3089190762392202</v>
      </c>
    </row>
    <row r="1029" spans="1:4" x14ac:dyDescent="0.25">
      <c r="A1029">
        <v>21.398355915327599</v>
      </c>
      <c r="B1029">
        <v>2.2612354762785598</v>
      </c>
      <c r="C1029">
        <v>176.627769772421</v>
      </c>
      <c r="D1029">
        <v>-2.3006773953483699</v>
      </c>
    </row>
    <row r="1030" spans="1:4" x14ac:dyDescent="0.25">
      <c r="A1030">
        <v>21.408355915327601</v>
      </c>
      <c r="B1030">
        <v>2.2383930428138399</v>
      </c>
      <c r="C1030">
        <v>172.602252571999</v>
      </c>
      <c r="D1030">
        <v>-2.2925151828909902</v>
      </c>
    </row>
    <row r="1031" spans="1:4" x14ac:dyDescent="0.25">
      <c r="A1031">
        <v>21.418355915327599</v>
      </c>
      <c r="B1031">
        <v>2.2157783732441598</v>
      </c>
      <c r="C1031">
        <v>168.57722479338699</v>
      </c>
      <c r="D1031">
        <v>-2.28442918622989</v>
      </c>
    </row>
    <row r="1032" spans="1:4" x14ac:dyDescent="0.25">
      <c r="A1032">
        <v>21.4320195240443</v>
      </c>
      <c r="B1032">
        <v>2.18529802572617</v>
      </c>
      <c r="C1032">
        <v>163.07837238907501</v>
      </c>
      <c r="D1032">
        <v>-2.2735222374155901</v>
      </c>
    </row>
    <row r="1033" spans="1:4" x14ac:dyDescent="0.25">
      <c r="A1033">
        <v>21.489999942019502</v>
      </c>
      <c r="B1033">
        <v>2.0596265177945399</v>
      </c>
      <c r="C1033">
        <v>139.75427690366601</v>
      </c>
      <c r="D1033">
        <v>-2.2284430284973999</v>
      </c>
    </row>
    <row r="1034" spans="1:4" x14ac:dyDescent="0.25">
      <c r="A1034">
        <v>21.4999999899999</v>
      </c>
      <c r="B1034">
        <v>2.03868989947056</v>
      </c>
      <c r="C1034">
        <v>137.72308039025501</v>
      </c>
      <c r="D1034">
        <v>-2.2209148051338201</v>
      </c>
    </row>
    <row r="1035" spans="1:4" x14ac:dyDescent="0.25">
      <c r="A1035">
        <v>21.509999989999901</v>
      </c>
      <c r="B1035">
        <v>2.0179631968375999</v>
      </c>
      <c r="C1035">
        <v>135.70069881822599</v>
      </c>
      <c r="D1035">
        <v>-2.21345670912745</v>
      </c>
    </row>
    <row r="1036" spans="1:4" x14ac:dyDescent="0.25">
      <c r="A1036">
        <v>21.519999989999899</v>
      </c>
      <c r="B1036">
        <v>1.9975465107671999</v>
      </c>
      <c r="C1036">
        <v>131.688828166592</v>
      </c>
      <c r="D1036">
        <v>-2.2061048136101502</v>
      </c>
    </row>
    <row r="1037" spans="1:4" x14ac:dyDescent="0.25">
      <c r="A1037">
        <v>21.529999989999901</v>
      </c>
      <c r="B1037">
        <v>1.9773334124597499</v>
      </c>
      <c r="C1037">
        <v>127.668773670408</v>
      </c>
      <c r="D1037">
        <v>-2.1988209142975799</v>
      </c>
    </row>
    <row r="1038" spans="1:4" x14ac:dyDescent="0.25">
      <c r="A1038">
        <v>21.565350843369899</v>
      </c>
      <c r="B1038">
        <v>1.9083351412660901</v>
      </c>
      <c r="C1038">
        <v>113.459858521138</v>
      </c>
      <c r="D1038">
        <v>-2.1739156024858501</v>
      </c>
    </row>
    <row r="1039" spans="1:4" x14ac:dyDescent="0.25">
      <c r="A1039">
        <v>21.6031317709425</v>
      </c>
      <c r="B1039">
        <v>1.8359707121715201</v>
      </c>
      <c r="C1039">
        <v>98.279996368701703</v>
      </c>
      <c r="D1039">
        <v>-2.1477225102526298</v>
      </c>
    </row>
    <row r="1040" spans="1:4" x14ac:dyDescent="0.25">
      <c r="A1040">
        <v>21.621897390444602</v>
      </c>
      <c r="B1040">
        <v>1.8010416283119599</v>
      </c>
      <c r="C1040">
        <v>90.742407448277802</v>
      </c>
      <c r="D1040">
        <v>-2.1350511363836202</v>
      </c>
    </row>
    <row r="1041" spans="1:4" x14ac:dyDescent="0.25">
      <c r="A1041">
        <v>21.6318973904446</v>
      </c>
      <c r="B1041">
        <v>1.82240571892059</v>
      </c>
      <c r="C1041">
        <v>88.726973048980099</v>
      </c>
      <c r="D1041">
        <v>197.94073898917199</v>
      </c>
    </row>
    <row r="1042" spans="1:4" x14ac:dyDescent="0.25">
      <c r="A1042">
        <v>21.641897390444601</v>
      </c>
      <c r="B1042">
        <v>1.84371572658877</v>
      </c>
      <c r="C1042">
        <v>88.720507415906496</v>
      </c>
      <c r="D1042">
        <v>198.73582467035899</v>
      </c>
    </row>
    <row r="1043" spans="1:4" x14ac:dyDescent="0.25">
      <c r="A1043">
        <v>21.651897390444599</v>
      </c>
      <c r="B1043">
        <v>1.8648179941676699</v>
      </c>
      <c r="C1043">
        <v>88.722416777126497</v>
      </c>
      <c r="D1043">
        <v>198.75223760285999</v>
      </c>
    </row>
    <row r="1044" spans="1:4" x14ac:dyDescent="0.25">
      <c r="A1044">
        <v>21.661897390444601</v>
      </c>
      <c r="B1044">
        <v>1.8857088398511099</v>
      </c>
      <c r="C1044">
        <v>88.724624603897098</v>
      </c>
      <c r="D1044">
        <v>198.73967040974199</v>
      </c>
    </row>
    <row r="1045" spans="1:4" x14ac:dyDescent="0.25">
      <c r="A1045">
        <v>21.671897390444599</v>
      </c>
      <c r="B1045">
        <v>1.90639012272463</v>
      </c>
      <c r="C1045">
        <v>88.726829267834503</v>
      </c>
      <c r="D1045">
        <v>198.725920503862</v>
      </c>
    </row>
    <row r="1046" spans="1:4" x14ac:dyDescent="0.25">
      <c r="A1046">
        <v>21.6818973904446</v>
      </c>
      <c r="B1046">
        <v>1.92686393173362</v>
      </c>
      <c r="C1046">
        <v>88.7290195392426</v>
      </c>
      <c r="D1046">
        <v>198.71224163162401</v>
      </c>
    </row>
    <row r="1047" spans="1:4" x14ac:dyDescent="0.25">
      <c r="A1047">
        <v>21.691897390444598</v>
      </c>
      <c r="B1047">
        <v>1.9471323475372599</v>
      </c>
      <c r="C1047">
        <v>88.731187390842805</v>
      </c>
      <c r="D1047">
        <v>198.698696395067</v>
      </c>
    </row>
    <row r="1048" spans="1:4" x14ac:dyDescent="0.25">
      <c r="A1048">
        <v>21.7055376322154</v>
      </c>
      <c r="B1048">
        <v>1.97440202009513</v>
      </c>
      <c r="C1048">
        <v>88.734103308720606</v>
      </c>
      <c r="D1048">
        <v>198.68047200131099</v>
      </c>
    </row>
    <row r="1049" spans="1:4" x14ac:dyDescent="0.25">
      <c r="A1049">
        <v>21.7404516302182</v>
      </c>
      <c r="B1049">
        <v>2.0429890173212</v>
      </c>
      <c r="C1049">
        <v>88.741392536796297</v>
      </c>
      <c r="D1049">
        <v>198.634635089124</v>
      </c>
    </row>
    <row r="1050" spans="1:4" x14ac:dyDescent="0.25">
      <c r="A1050">
        <v>21.802538748518</v>
      </c>
      <c r="B1050">
        <v>2.1591446767068501</v>
      </c>
      <c r="C1050">
        <v>88.753743918108398</v>
      </c>
      <c r="D1050">
        <v>198.55700792009799</v>
      </c>
    </row>
    <row r="1051" spans="1:4" x14ac:dyDescent="0.25">
      <c r="A1051">
        <v>21.8831468855157</v>
      </c>
      <c r="B1051">
        <v>2.2994747856501498</v>
      </c>
      <c r="C1051">
        <v>100.693036625386</v>
      </c>
      <c r="D1051">
        <v>198.46322488040099</v>
      </c>
    </row>
    <row r="1052" spans="1:4" x14ac:dyDescent="0.25">
      <c r="A1052">
        <v>21.9839713547161</v>
      </c>
      <c r="B1052">
        <v>2.4596478388458198</v>
      </c>
      <c r="C1052">
        <v>141.16042397493899</v>
      </c>
      <c r="D1052">
        <v>198.356180771705</v>
      </c>
    </row>
    <row r="1053" spans="1:4" x14ac:dyDescent="0.25">
      <c r="A1053">
        <v>21.993971354716098</v>
      </c>
      <c r="B1053">
        <v>2.4745713666459599</v>
      </c>
      <c r="C1053">
        <v>145.17203310001</v>
      </c>
      <c r="D1053">
        <v>198.346207333015</v>
      </c>
    </row>
    <row r="1054" spans="1:4" x14ac:dyDescent="0.25">
      <c r="A1054">
        <v>22.0039713547161</v>
      </c>
      <c r="B1054">
        <v>2.4893451816197301</v>
      </c>
      <c r="C1054">
        <v>149.18329240700501</v>
      </c>
      <c r="D1054">
        <v>198.33633394981501</v>
      </c>
    </row>
    <row r="1055" spans="1:4" x14ac:dyDescent="0.25">
      <c r="A1055">
        <v>22.013971354716102</v>
      </c>
      <c r="B1055">
        <v>2.5039707856861502</v>
      </c>
      <c r="C1055">
        <v>153.194205987668</v>
      </c>
      <c r="D1055">
        <v>198.32655961644599</v>
      </c>
    </row>
    <row r="1056" spans="1:4" x14ac:dyDescent="0.25">
      <c r="A1056">
        <v>22.0239713547161</v>
      </c>
      <c r="B1056">
        <v>2.5184496656970299</v>
      </c>
      <c r="C1056">
        <v>157.20477774557699</v>
      </c>
      <c r="D1056">
        <v>198.31688333924899</v>
      </c>
    </row>
    <row r="1057" spans="1:4" x14ac:dyDescent="0.25">
      <c r="A1057">
        <v>22.0739713547161</v>
      </c>
      <c r="B1057">
        <v>2.5873528579439902</v>
      </c>
      <c r="C1057">
        <v>177.252710896515</v>
      </c>
      <c r="D1057">
        <v>198.27083514415199</v>
      </c>
    </row>
    <row r="1058" spans="1:4" x14ac:dyDescent="0.25">
      <c r="A1058">
        <v>22.176652901410201</v>
      </c>
      <c r="B1058">
        <v>2.72185675130754</v>
      </c>
      <c r="C1058">
        <v>198.42787456168699</v>
      </c>
      <c r="D1058">
        <v>198.18094579454299</v>
      </c>
    </row>
    <row r="1059" spans="1:4" x14ac:dyDescent="0.25">
      <c r="A1059">
        <v>22.3386332252045</v>
      </c>
      <c r="B1059">
        <v>2.9077417117751998</v>
      </c>
      <c r="C1059">
        <v>198.26734620136</v>
      </c>
      <c r="D1059">
        <v>198.056718369968</v>
      </c>
    </row>
    <row r="1060" spans="1:4" x14ac:dyDescent="0.25">
      <c r="A1060">
        <v>22.3575540531331</v>
      </c>
      <c r="B1060">
        <v>2.9274835110384898</v>
      </c>
      <c r="C1060">
        <v>198.25017041303499</v>
      </c>
      <c r="D1060">
        <v>198.04352485857501</v>
      </c>
    </row>
    <row r="1061" spans="1:4" x14ac:dyDescent="0.25">
      <c r="A1061">
        <v>22.369379570588499</v>
      </c>
      <c r="B1061">
        <v>2.93963106132452</v>
      </c>
      <c r="C1061">
        <v>198.23960654119</v>
      </c>
      <c r="D1061">
        <v>198.035406628971</v>
      </c>
    </row>
    <row r="1062" spans="1:4" x14ac:dyDescent="0.25">
      <c r="A1062">
        <v>22.384161467407701</v>
      </c>
      <c r="B1062">
        <v>2.9546123116213199</v>
      </c>
      <c r="C1062">
        <v>198.226591188942</v>
      </c>
      <c r="D1062">
        <v>198.02539460602401</v>
      </c>
    </row>
    <row r="1063" spans="1:4" x14ac:dyDescent="0.25">
      <c r="A1063">
        <v>22.402638838431699</v>
      </c>
      <c r="B1063">
        <v>2.9730262232988802</v>
      </c>
      <c r="C1063">
        <v>198.21058618130201</v>
      </c>
      <c r="D1063">
        <v>198.01308854956</v>
      </c>
    </row>
    <row r="1064" spans="1:4" x14ac:dyDescent="0.25">
      <c r="A1064">
        <v>22.413558972707602</v>
      </c>
      <c r="B1064">
        <v>2.98374764590839</v>
      </c>
      <c r="C1064">
        <v>198.201255414483</v>
      </c>
      <c r="D1064">
        <v>198.00592338157401</v>
      </c>
    </row>
    <row r="1065" spans="1:4" x14ac:dyDescent="0.25">
      <c r="A1065">
        <v>22.4235589727076</v>
      </c>
      <c r="B1065">
        <v>2.95376062146922</v>
      </c>
      <c r="C1065">
        <v>196.19033117108501</v>
      </c>
      <c r="D1065">
        <v>-2.2470911223395298</v>
      </c>
    </row>
    <row r="1066" spans="1:4" x14ac:dyDescent="0.25">
      <c r="A1066">
        <v>22.433558972707601</v>
      </c>
      <c r="B1066">
        <v>2.9240130960197499</v>
      </c>
      <c r="C1066">
        <v>192.17419030696701</v>
      </c>
      <c r="D1066">
        <v>-2.5369724464096599</v>
      </c>
    </row>
    <row r="1067" spans="1:4" x14ac:dyDescent="0.25">
      <c r="A1067">
        <v>22.443558972707599</v>
      </c>
      <c r="B1067">
        <v>2.8945624205043501</v>
      </c>
      <c r="C1067">
        <v>188.15548012611401</v>
      </c>
      <c r="D1067">
        <v>-2.5252565517682899</v>
      </c>
    </row>
    <row r="1068" spans="1:4" x14ac:dyDescent="0.25">
      <c r="A1068">
        <v>22.453558972707601</v>
      </c>
      <c r="B1068">
        <v>2.8654053824641901</v>
      </c>
      <c r="C1068">
        <v>184.137202796509</v>
      </c>
      <c r="D1068">
        <v>-2.51492107755915</v>
      </c>
    </row>
    <row r="1069" spans="1:4" x14ac:dyDescent="0.25">
      <c r="A1069">
        <v>22.463558972707599</v>
      </c>
      <c r="B1069">
        <v>2.83653904340553</v>
      </c>
      <c r="C1069">
        <v>180.119342938751</v>
      </c>
      <c r="D1069">
        <v>-2.5047431230186401</v>
      </c>
    </row>
    <row r="1070" spans="1:4" x14ac:dyDescent="0.25">
      <c r="A1070">
        <v>22.4735589727076</v>
      </c>
      <c r="B1070">
        <v>2.8079605054485399</v>
      </c>
      <c r="C1070">
        <v>176.10189798420299</v>
      </c>
      <c r="D1070">
        <v>-2.4946645125612799</v>
      </c>
    </row>
    <row r="1071" spans="1:4" x14ac:dyDescent="0.25">
      <c r="A1071">
        <v>22.483558972707598</v>
      </c>
      <c r="B1071">
        <v>2.77966690019176</v>
      </c>
      <c r="C1071">
        <v>172.08486598570201</v>
      </c>
      <c r="D1071">
        <v>-2.4846812743240698</v>
      </c>
    </row>
    <row r="1072" spans="1:4" x14ac:dyDescent="0.25">
      <c r="A1072">
        <v>22.498068193284499</v>
      </c>
      <c r="B1072">
        <v>2.7392062817373</v>
      </c>
      <c r="C1072">
        <v>166.25718236699501</v>
      </c>
      <c r="D1072">
        <v>-2.4703956466710699</v>
      </c>
    </row>
    <row r="1073" spans="1:4" x14ac:dyDescent="0.25">
      <c r="A1073">
        <v>22.508068193284501</v>
      </c>
      <c r="B1073">
        <v>2.7114598522439102</v>
      </c>
      <c r="C1073">
        <v>162.24112780488599</v>
      </c>
      <c r="D1073">
        <v>-2.4605925882358402</v>
      </c>
    </row>
    <row r="1074" spans="1:4" x14ac:dyDescent="0.25">
      <c r="A1074">
        <v>22.518068193284499</v>
      </c>
      <c r="B1074">
        <v>2.6841283822563402</v>
      </c>
      <c r="C1074">
        <v>158.225463558245</v>
      </c>
      <c r="D1074">
        <v>-2.4509308249931601</v>
      </c>
    </row>
    <row r="1075" spans="1:4" x14ac:dyDescent="0.25">
      <c r="A1075">
        <v>22.528068193284501</v>
      </c>
      <c r="B1075">
        <v>2.6570694160719102</v>
      </c>
      <c r="C1075">
        <v>154.21018472033401</v>
      </c>
      <c r="D1075">
        <v>-2.4413601185560498</v>
      </c>
    </row>
    <row r="1076" spans="1:4" x14ac:dyDescent="0.25">
      <c r="A1076">
        <v>22.5405681932845</v>
      </c>
      <c r="B1076">
        <v>2.6236662040085501</v>
      </c>
      <c r="C1076">
        <v>149.19161463632901</v>
      </c>
      <c r="D1076">
        <v>-2.4295380530078101</v>
      </c>
    </row>
    <row r="1077" spans="1:4" x14ac:dyDescent="0.25">
      <c r="A1077">
        <v>22.5561931932845</v>
      </c>
      <c r="B1077">
        <v>2.5822381384855801</v>
      </c>
      <c r="C1077">
        <v>142.91922075099501</v>
      </c>
      <c r="D1077">
        <v>-2.41486416931687</v>
      </c>
    </row>
    <row r="1078" spans="1:4" x14ac:dyDescent="0.25">
      <c r="A1078">
        <v>22.566193193284501</v>
      </c>
      <c r="B1078">
        <v>2.55619506129861</v>
      </c>
      <c r="C1078">
        <v>138.90536371321201</v>
      </c>
      <c r="D1078">
        <v>-2.4056328699131799</v>
      </c>
    </row>
    <row r="1079" spans="1:4" x14ac:dyDescent="0.25">
      <c r="A1079">
        <v>22.576193193284499</v>
      </c>
      <c r="B1079">
        <v>2.5700310006095402</v>
      </c>
      <c r="C1079">
        <v>136.892651750916</v>
      </c>
      <c r="D1079">
        <v>197.681246585129</v>
      </c>
    </row>
    <row r="1080" spans="1:4" x14ac:dyDescent="0.25">
      <c r="A1080">
        <v>22.586193193284501</v>
      </c>
      <c r="B1080">
        <v>2.5838410620668402</v>
      </c>
      <c r="C1080">
        <v>136.88659756043799</v>
      </c>
      <c r="D1080">
        <v>198.242360389852</v>
      </c>
    </row>
    <row r="1081" spans="1:4" x14ac:dyDescent="0.25">
      <c r="A1081">
        <v>22.596193193284499</v>
      </c>
      <c r="B1081">
        <v>2.5975183983622201</v>
      </c>
      <c r="C1081">
        <v>136.88653200180599</v>
      </c>
      <c r="D1081">
        <v>198.26260139499601</v>
      </c>
    </row>
    <row r="1082" spans="1:4" x14ac:dyDescent="0.25">
      <c r="A1082">
        <v>22.606193193284501</v>
      </c>
      <c r="B1082">
        <v>2.6110587940878198</v>
      </c>
      <c r="C1082">
        <v>136.88676710634601</v>
      </c>
      <c r="D1082">
        <v>198.254918332389</v>
      </c>
    </row>
    <row r="1083" spans="1:4" x14ac:dyDescent="0.25">
      <c r="A1083">
        <v>22.616193193284499</v>
      </c>
      <c r="B1083">
        <v>2.6244633664438499</v>
      </c>
      <c r="C1083">
        <v>136.88701158170599</v>
      </c>
      <c r="D1083">
        <v>198.246030102335</v>
      </c>
    </row>
    <row r="1084" spans="1:4" x14ac:dyDescent="0.25">
      <c r="A1084">
        <v>22.6261931932845</v>
      </c>
      <c r="B1084">
        <v>2.63773346487881</v>
      </c>
      <c r="C1084">
        <v>136.88725361167599</v>
      </c>
      <c r="D1084">
        <v>198.237165418741</v>
      </c>
    </row>
    <row r="1085" spans="1:4" x14ac:dyDescent="0.25">
      <c r="A1085">
        <v>22.636193193284502</v>
      </c>
      <c r="B1085">
        <v>2.6508704377308998</v>
      </c>
      <c r="C1085">
        <v>136.88749428584001</v>
      </c>
      <c r="D1085">
        <v>198.228386147013</v>
      </c>
    </row>
    <row r="1086" spans="1:4" x14ac:dyDescent="0.25">
      <c r="A1086">
        <v>22.649876650319801</v>
      </c>
      <c r="B1086">
        <v>2.6686005067353999</v>
      </c>
      <c r="C1086">
        <v>136.88782504295199</v>
      </c>
      <c r="D1086">
        <v>198.21653710337401</v>
      </c>
    </row>
    <row r="1087" spans="1:4" x14ac:dyDescent="0.25">
      <c r="A1087">
        <v>22.6858719496812</v>
      </c>
      <c r="B1087">
        <v>2.7144053070049399</v>
      </c>
      <c r="C1087">
        <v>136.888722948262</v>
      </c>
      <c r="D1087">
        <v>198.18592562324599</v>
      </c>
    </row>
    <row r="1088" spans="1:4" x14ac:dyDescent="0.25">
      <c r="A1088">
        <v>22.7495284515858</v>
      </c>
      <c r="B1088">
        <v>2.79144732760648</v>
      </c>
      <c r="C1088">
        <v>136.89008729790501</v>
      </c>
      <c r="D1088">
        <v>198.134438226474</v>
      </c>
    </row>
    <row r="1089" spans="1:4" x14ac:dyDescent="0.25">
      <c r="A1089">
        <v>22.831822811345699</v>
      </c>
      <c r="B1089">
        <v>2.88397572098396</v>
      </c>
      <c r="C1089">
        <v>136.89173668901699</v>
      </c>
      <c r="D1089">
        <v>198.07260124008499</v>
      </c>
    </row>
    <row r="1090" spans="1:4" x14ac:dyDescent="0.25">
      <c r="A1090">
        <v>22.934483942259099</v>
      </c>
      <c r="B1090">
        <v>2.98912133403755</v>
      </c>
      <c r="C1090">
        <v>143.275206280784</v>
      </c>
      <c r="D1090">
        <v>198.00233213747799</v>
      </c>
    </row>
    <row r="1091" spans="1:4" x14ac:dyDescent="0.25">
      <c r="A1091">
        <v>22.948362942815301</v>
      </c>
      <c r="B1091">
        <v>3.0025027057320401</v>
      </c>
      <c r="C1091">
        <v>148.84139982872401</v>
      </c>
      <c r="D1091">
        <v>197.993389328158</v>
      </c>
    </row>
    <row r="1092" spans="1:4" x14ac:dyDescent="0.25">
      <c r="A1092">
        <v>22.958772196702199</v>
      </c>
      <c r="B1092">
        <v>3.0124158779447501</v>
      </c>
      <c r="C1092">
        <v>153.01561492944299</v>
      </c>
      <c r="D1092">
        <v>197.98676432952001</v>
      </c>
    </row>
    <row r="1093" spans="1:4" x14ac:dyDescent="0.25">
      <c r="A1093">
        <v>22.974386082737201</v>
      </c>
      <c r="B1093">
        <v>3.0270911151569901</v>
      </c>
      <c r="C1093">
        <v>159.27627007256399</v>
      </c>
      <c r="D1093">
        <v>197.97695682616001</v>
      </c>
    </row>
    <row r="1094" spans="1:4" x14ac:dyDescent="0.25">
      <c r="A1094">
        <v>22.984386082737199</v>
      </c>
      <c r="B1094">
        <v>2.9966541160190001</v>
      </c>
      <c r="C1094">
        <v>161.282293694727</v>
      </c>
      <c r="D1094">
        <v>-2.35228988902412</v>
      </c>
    </row>
    <row r="1095" spans="1:4" x14ac:dyDescent="0.25">
      <c r="A1095">
        <v>22.994386082737201</v>
      </c>
      <c r="B1095">
        <v>2.9664789335839701</v>
      </c>
      <c r="C1095">
        <v>161.282830020125</v>
      </c>
      <c r="D1095">
        <v>-2.5519654959356002</v>
      </c>
    </row>
    <row r="1096" spans="1:4" x14ac:dyDescent="0.25">
      <c r="A1096">
        <v>23.004386082737199</v>
      </c>
      <c r="B1096">
        <v>2.9366048730683501</v>
      </c>
      <c r="C1096">
        <v>161.28129190823699</v>
      </c>
      <c r="D1096">
        <v>-2.5400589246603098</v>
      </c>
    </row>
    <row r="1097" spans="1:4" x14ac:dyDescent="0.25">
      <c r="A1097">
        <v>23.0143860827372</v>
      </c>
      <c r="B1097">
        <v>2.9070286697774002</v>
      </c>
      <c r="C1097">
        <v>161.27978206639099</v>
      </c>
      <c r="D1097">
        <v>-2.5295829658926401</v>
      </c>
    </row>
    <row r="1098" spans="1:4" x14ac:dyDescent="0.25">
      <c r="A1098">
        <v>23.024386082737202</v>
      </c>
      <c r="B1098">
        <v>2.8777473430820302</v>
      </c>
      <c r="C1098">
        <v>161.27828708719301</v>
      </c>
      <c r="D1098">
        <v>-2.5192663227521499</v>
      </c>
    </row>
    <row r="1099" spans="1:4" x14ac:dyDescent="0.25">
      <c r="A1099">
        <v>23.0343860827372</v>
      </c>
      <c r="B1099">
        <v>2.8883777773265198</v>
      </c>
      <c r="C1099">
        <v>163.27760745222099</v>
      </c>
      <c r="D1099">
        <v>197.57106008877</v>
      </c>
    </row>
    <row r="1100" spans="1:4" x14ac:dyDescent="0.25">
      <c r="A1100">
        <v>23.044386082737201</v>
      </c>
      <c r="B1100">
        <v>2.8989942821116701</v>
      </c>
      <c r="C1100">
        <v>167.28225365120201</v>
      </c>
      <c r="D1100">
        <v>198.032238031345</v>
      </c>
    </row>
    <row r="1101" spans="1:4" x14ac:dyDescent="0.25">
      <c r="A1101">
        <v>23.054386082737199</v>
      </c>
      <c r="B1101">
        <v>2.9095100040554098</v>
      </c>
      <c r="C1101">
        <v>171.29154226915401</v>
      </c>
      <c r="D1101">
        <v>198.05410992144201</v>
      </c>
    </row>
    <row r="1102" spans="1:4" x14ac:dyDescent="0.25">
      <c r="A1102">
        <v>23.064386082737201</v>
      </c>
      <c r="B1102">
        <v>2.9199205002197299</v>
      </c>
      <c r="C1102">
        <v>175.30080681329</v>
      </c>
      <c r="D1102">
        <v>198.04850583261799</v>
      </c>
    </row>
    <row r="1103" spans="1:4" x14ac:dyDescent="0.25">
      <c r="A1103">
        <v>23.074386082737199</v>
      </c>
      <c r="B1103">
        <v>2.9302265720449698</v>
      </c>
      <c r="C1103">
        <v>177.96677250446601</v>
      </c>
      <c r="D1103">
        <v>198.04168772842601</v>
      </c>
    </row>
    <row r="1104" spans="1:4" x14ac:dyDescent="0.25">
      <c r="A1104">
        <v>23.0843860827372</v>
      </c>
      <c r="B1104">
        <v>2.9404292540989601</v>
      </c>
      <c r="C1104">
        <v>178.03548813343099</v>
      </c>
      <c r="D1104">
        <v>198.03487297488601</v>
      </c>
    </row>
    <row r="1105" spans="1:4" x14ac:dyDescent="0.25">
      <c r="A1105">
        <v>23.094386082737199</v>
      </c>
      <c r="B1105">
        <v>2.95052958289001</v>
      </c>
      <c r="C1105">
        <v>178.03131826184401</v>
      </c>
      <c r="D1105">
        <v>198.02812309979501</v>
      </c>
    </row>
    <row r="1106" spans="1:4" x14ac:dyDescent="0.25">
      <c r="A1106">
        <v>23.108088709943601</v>
      </c>
      <c r="B1106">
        <v>2.9641801383291799</v>
      </c>
      <c r="C1106">
        <v>178.024883080553</v>
      </c>
      <c r="D1106">
        <v>198.019000407215</v>
      </c>
    </row>
    <row r="1107" spans="1:4" x14ac:dyDescent="0.25">
      <c r="A1107">
        <v>23.144980107188498</v>
      </c>
      <c r="B1107">
        <v>3.0002569861878201</v>
      </c>
      <c r="C1107">
        <v>178.00791501796201</v>
      </c>
      <c r="D1107">
        <v>197.99489014906399</v>
      </c>
    </row>
    <row r="1108" spans="1:4" x14ac:dyDescent="0.25">
      <c r="A1108">
        <v>23.209935087484801</v>
      </c>
      <c r="B1108">
        <v>3.0606043103802798</v>
      </c>
      <c r="C1108">
        <v>177.979523883746</v>
      </c>
      <c r="D1108">
        <v>197.95455986663001</v>
      </c>
    </row>
    <row r="1109" spans="1:4" x14ac:dyDescent="0.25">
      <c r="A1109">
        <v>23.293624338732101</v>
      </c>
      <c r="B1109">
        <v>3.1327392027679899</v>
      </c>
      <c r="C1109">
        <v>177.94557475513901</v>
      </c>
      <c r="D1109">
        <v>197.90635191893401</v>
      </c>
    </row>
    <row r="1110" spans="1:4" x14ac:dyDescent="0.25">
      <c r="A1110">
        <v>23.397806946042401</v>
      </c>
      <c r="B1110">
        <v>3.2144186033578701</v>
      </c>
      <c r="C1110">
        <v>177.90713095094799</v>
      </c>
      <c r="D1110">
        <v>197.85176535286701</v>
      </c>
    </row>
    <row r="1111" spans="1:4" x14ac:dyDescent="0.25">
      <c r="A1111">
        <v>23.409331066263</v>
      </c>
      <c r="B1111">
        <v>3.2229269267809202</v>
      </c>
      <c r="C1111">
        <v>177.90310741059599</v>
      </c>
      <c r="D1111">
        <v>197.846079216612</v>
      </c>
    </row>
    <row r="1112" spans="1:4" x14ac:dyDescent="0.25">
      <c r="A1112">
        <v>23.466951667365802</v>
      </c>
      <c r="B1112">
        <v>3.2640204005487301</v>
      </c>
      <c r="C1112">
        <v>177.883761114252</v>
      </c>
      <c r="D1112">
        <v>197.81861633650399</v>
      </c>
    </row>
    <row r="1113" spans="1:4" x14ac:dyDescent="0.25">
      <c r="A1113">
        <v>23.4769516673658</v>
      </c>
      <c r="B1113">
        <v>3.23120420531477</v>
      </c>
      <c r="C1113">
        <v>176.009026972448</v>
      </c>
      <c r="D1113">
        <v>-2.5207659040682402</v>
      </c>
    </row>
    <row r="1114" spans="1:4" x14ac:dyDescent="0.25">
      <c r="A1114">
        <v>23.486951667365801</v>
      </c>
      <c r="B1114">
        <v>3.1986905735303099</v>
      </c>
      <c r="C1114">
        <v>174.89742983729499</v>
      </c>
      <c r="D1114">
        <v>-2.6336302458225398</v>
      </c>
    </row>
    <row r="1115" spans="1:4" x14ac:dyDescent="0.25">
      <c r="A1115">
        <v>23.496951667365799</v>
      </c>
      <c r="B1115">
        <v>3.1665013949336398</v>
      </c>
      <c r="C1115">
        <v>174.89481315751601</v>
      </c>
      <c r="D1115">
        <v>-2.6208232366462099</v>
      </c>
    </row>
    <row r="1116" spans="1:4" x14ac:dyDescent="0.25">
      <c r="A1116">
        <v>23.506951667365801</v>
      </c>
      <c r="B1116">
        <v>3.1346331480085201</v>
      </c>
      <c r="C1116">
        <v>174.893369244132</v>
      </c>
      <c r="D1116">
        <v>-2.60957722517142</v>
      </c>
    </row>
    <row r="1117" spans="1:4" x14ac:dyDescent="0.25">
      <c r="A1117">
        <v>23.516951667365799</v>
      </c>
      <c r="B1117">
        <v>3.1030826213767702</v>
      </c>
      <c r="C1117">
        <v>174.89193122083401</v>
      </c>
      <c r="D1117">
        <v>-2.5985020899289002</v>
      </c>
    </row>
    <row r="1118" spans="1:4" x14ac:dyDescent="0.25">
      <c r="A1118">
        <v>23.5269516673658</v>
      </c>
      <c r="B1118">
        <v>3.0718466478036</v>
      </c>
      <c r="C1118">
        <v>174.75880924766801</v>
      </c>
      <c r="D1118">
        <v>-2.58753547567918</v>
      </c>
    </row>
    <row r="1119" spans="1:4" x14ac:dyDescent="0.25">
      <c r="A1119">
        <v>23.536951667365798</v>
      </c>
      <c r="B1119">
        <v>3.08054215112548</v>
      </c>
      <c r="C1119">
        <v>173.86216525229301</v>
      </c>
      <c r="D1119">
        <v>197.504624165694</v>
      </c>
    </row>
    <row r="1120" spans="1:4" x14ac:dyDescent="0.25">
      <c r="A1120">
        <v>23.5469516673658</v>
      </c>
      <c r="B1120">
        <v>3.0892309221839902</v>
      </c>
      <c r="C1120">
        <v>173.858155305791</v>
      </c>
      <c r="D1120">
        <v>197.905401401756</v>
      </c>
    </row>
    <row r="1121" spans="1:4" x14ac:dyDescent="0.25">
      <c r="A1121">
        <v>23.556951667365801</v>
      </c>
      <c r="B1121">
        <v>3.0978381918532798</v>
      </c>
      <c r="C1121">
        <v>173.85553427660801</v>
      </c>
      <c r="D1121">
        <v>197.928257939129</v>
      </c>
    </row>
    <row r="1122" spans="1:4" x14ac:dyDescent="0.25">
      <c r="A1122">
        <v>23.566951667365799</v>
      </c>
      <c r="B1122">
        <v>3.10635937977779</v>
      </c>
      <c r="C1122">
        <v>173.85305933919301</v>
      </c>
      <c r="D1122">
        <v>197.92390861141601</v>
      </c>
    </row>
    <row r="1123" spans="1:4" x14ac:dyDescent="0.25">
      <c r="A1123">
        <v>23.576951667365801</v>
      </c>
      <c r="B1123">
        <v>3.11479509682859</v>
      </c>
      <c r="C1123">
        <v>173.85061487329199</v>
      </c>
      <c r="D1123">
        <v>197.918340095415</v>
      </c>
    </row>
    <row r="1124" spans="1:4" x14ac:dyDescent="0.25">
      <c r="A1124">
        <v>23.586951667365799</v>
      </c>
      <c r="B1124">
        <v>3.1231461875026101</v>
      </c>
      <c r="C1124">
        <v>173.84819521961501</v>
      </c>
      <c r="D1124">
        <v>197.912762745245</v>
      </c>
    </row>
    <row r="1125" spans="1:4" x14ac:dyDescent="0.25">
      <c r="A1125">
        <v>23.596951667365801</v>
      </c>
      <c r="B1125">
        <v>3.1314135000776502</v>
      </c>
      <c r="C1125">
        <v>173.84579983914099</v>
      </c>
      <c r="D1125">
        <v>197.907237879082</v>
      </c>
    </row>
    <row r="1126" spans="1:4" x14ac:dyDescent="0.25">
      <c r="A1126">
        <v>23.6106661190592</v>
      </c>
      <c r="B1126">
        <v>3.1425962507917902</v>
      </c>
      <c r="C1126">
        <v>173.84255358582601</v>
      </c>
      <c r="D1126">
        <v>197.899764427425</v>
      </c>
    </row>
    <row r="1127" spans="1:4" x14ac:dyDescent="0.25">
      <c r="A1127">
        <v>23.648396795991101</v>
      </c>
      <c r="B1127">
        <v>3.1727846813279301</v>
      </c>
      <c r="C1127">
        <v>173.83385178280301</v>
      </c>
      <c r="D1127">
        <v>197.879589416399</v>
      </c>
    </row>
    <row r="1128" spans="1:4" x14ac:dyDescent="0.25">
      <c r="A1128">
        <v>23.7145661029598</v>
      </c>
      <c r="B1128">
        <v>3.22303024740321</v>
      </c>
      <c r="C1128">
        <v>173.81936942668199</v>
      </c>
      <c r="D1128">
        <v>197.84601016744301</v>
      </c>
    </row>
    <row r="1129" spans="1:4" x14ac:dyDescent="0.25">
      <c r="A1129">
        <v>23.75</v>
      </c>
      <c r="B1129">
        <v>3.2485761830903299</v>
      </c>
      <c r="C1129">
        <v>173.81198410277301</v>
      </c>
      <c r="D1129">
        <v>197.82893774886099</v>
      </c>
    </row>
    <row r="1130" spans="1:4" x14ac:dyDescent="0.25">
      <c r="A1130">
        <v>23.844918654526399</v>
      </c>
      <c r="B1130">
        <v>3.3126951195654901</v>
      </c>
      <c r="C1130">
        <v>173.79350298715099</v>
      </c>
      <c r="D1130">
        <v>197.78608688898899</v>
      </c>
    </row>
    <row r="1131" spans="1:4" x14ac:dyDescent="0.25">
      <c r="A1131">
        <v>23.859366688750601</v>
      </c>
      <c r="B1131">
        <v>3.3219180728431601</v>
      </c>
      <c r="C1131">
        <v>173.79082472147999</v>
      </c>
      <c r="D1131">
        <v>197.77992316453501</v>
      </c>
    </row>
    <row r="1132" spans="1:4" x14ac:dyDescent="0.25">
      <c r="A1132">
        <v>23.931606859871199</v>
      </c>
      <c r="B1132">
        <v>3.36607884185974</v>
      </c>
      <c r="C1132">
        <v>173.77809406881599</v>
      </c>
      <c r="D1132">
        <v>197.75041040240799</v>
      </c>
    </row>
    <row r="1133" spans="1:4" x14ac:dyDescent="0.25">
      <c r="A1133">
        <v>23.9416068598712</v>
      </c>
      <c r="B1133">
        <v>3.33224231946435</v>
      </c>
      <c r="C1133">
        <v>171.77323162987099</v>
      </c>
      <c r="D1133">
        <v>-2.5704960037495499</v>
      </c>
    </row>
    <row r="1134" spans="1:4" x14ac:dyDescent="0.25">
      <c r="A1134">
        <v>23.951606859871202</v>
      </c>
      <c r="B1134">
        <v>3.2987213636847099</v>
      </c>
      <c r="C1134">
        <v>167.76427330289201</v>
      </c>
      <c r="D1134">
        <v>-2.6687107139694</v>
      </c>
    </row>
    <row r="1135" spans="1:4" x14ac:dyDescent="0.25">
      <c r="A1135">
        <v>23.9616068598712</v>
      </c>
      <c r="B1135">
        <v>3.2655349090280201</v>
      </c>
      <c r="C1135">
        <v>163.75455998076001</v>
      </c>
      <c r="D1135">
        <v>-2.6555278320390401</v>
      </c>
    </row>
    <row r="1136" spans="1:4" x14ac:dyDescent="0.25">
      <c r="A1136">
        <v>23.971606859871201</v>
      </c>
      <c r="B1136">
        <v>3.2326793257361701</v>
      </c>
      <c r="C1136">
        <v>160.17933107282201</v>
      </c>
      <c r="D1136">
        <v>-2.6439501724624401</v>
      </c>
    </row>
    <row r="1137" spans="1:4" x14ac:dyDescent="0.25">
      <c r="A1137">
        <v>23.981606859871199</v>
      </c>
      <c r="B1137">
        <v>3.2001513030473201</v>
      </c>
      <c r="C1137">
        <v>159.60491713729701</v>
      </c>
      <c r="D1137">
        <v>-2.6325482918943499</v>
      </c>
    </row>
    <row r="1138" spans="1:4" x14ac:dyDescent="0.25">
      <c r="A1138">
        <v>23.991606859871201</v>
      </c>
      <c r="B1138">
        <v>3.1679475756358499</v>
      </c>
      <c r="C1138">
        <v>159.60470150350901</v>
      </c>
      <c r="D1138">
        <v>-2.6212582755179001</v>
      </c>
    </row>
    <row r="1139" spans="1:4" x14ac:dyDescent="0.25">
      <c r="A1139">
        <v>24.001606859871199</v>
      </c>
      <c r="B1139">
        <v>3.1360649113753598</v>
      </c>
      <c r="C1139">
        <v>159.60481684286501</v>
      </c>
      <c r="D1139">
        <v>-2.6100757337076201</v>
      </c>
    </row>
    <row r="1140" spans="1:4" x14ac:dyDescent="0.25">
      <c r="A1140">
        <v>24.0116068598712</v>
      </c>
      <c r="B1140">
        <v>3.1045001103869199</v>
      </c>
      <c r="C1140">
        <v>159.60492576152399</v>
      </c>
      <c r="D1140">
        <v>-2.5989994228658899</v>
      </c>
    </row>
    <row r="1141" spans="1:4" x14ac:dyDescent="0.25">
      <c r="A1141">
        <v>24.021606859871198</v>
      </c>
      <c r="B1141">
        <v>3.07325000436659</v>
      </c>
      <c r="C1141">
        <v>159.60503338301399</v>
      </c>
      <c r="D1141">
        <v>-2.5880298833060098</v>
      </c>
    </row>
    <row r="1142" spans="1:4" x14ac:dyDescent="0.25">
      <c r="A1142">
        <v>24.0316068598712</v>
      </c>
      <c r="B1142">
        <v>3.0423114571977199</v>
      </c>
      <c r="C1142">
        <v>159.17154742941699</v>
      </c>
      <c r="D1142">
        <v>-2.5771629844564101</v>
      </c>
    </row>
    <row r="1143" spans="1:4" x14ac:dyDescent="0.25">
      <c r="A1143">
        <v>24.041606859871202</v>
      </c>
      <c r="B1143">
        <v>3.0116813637591302</v>
      </c>
      <c r="C1143">
        <v>155.74075342441199</v>
      </c>
      <c r="D1143">
        <v>-2.5663990050057102</v>
      </c>
    </row>
    <row r="1144" spans="1:4" x14ac:dyDescent="0.25">
      <c r="A1144">
        <v>24.054106859871201</v>
      </c>
      <c r="B1144">
        <v>2.9738697163291601</v>
      </c>
      <c r="C1144">
        <v>150.73015248391499</v>
      </c>
      <c r="D1144">
        <v>-2.5531039034088998</v>
      </c>
    </row>
    <row r="1145" spans="1:4" x14ac:dyDescent="0.25">
      <c r="A1145">
        <v>24.064106859871199</v>
      </c>
      <c r="B1145">
        <v>2.94392198291178</v>
      </c>
      <c r="C1145">
        <v>146.72067137147801</v>
      </c>
      <c r="D1145">
        <v>-2.5425679413213498</v>
      </c>
    </row>
    <row r="1146" spans="1:4" x14ac:dyDescent="0.25">
      <c r="A1146">
        <v>24.0741068598712</v>
      </c>
      <c r="B1146">
        <v>2.9538927363051601</v>
      </c>
      <c r="C1146">
        <v>144.71227654678501</v>
      </c>
      <c r="D1146">
        <v>197.54840378214999</v>
      </c>
    </row>
    <row r="1147" spans="1:4" x14ac:dyDescent="0.25">
      <c r="A1147">
        <v>24.084106859871198</v>
      </c>
      <c r="B1147">
        <v>2.9638520152287402</v>
      </c>
      <c r="C1147">
        <v>144.709307784168</v>
      </c>
      <c r="D1147">
        <v>197.988995379356</v>
      </c>
    </row>
    <row r="1148" spans="1:4" x14ac:dyDescent="0.25">
      <c r="A1148">
        <v>24.0941068598712</v>
      </c>
      <c r="B1148">
        <v>2.9737170849699899</v>
      </c>
      <c r="C1148">
        <v>144.71107828442999</v>
      </c>
      <c r="D1148">
        <v>198.01120295476099</v>
      </c>
    </row>
    <row r="1149" spans="1:4" x14ac:dyDescent="0.25">
      <c r="A1149">
        <v>24.104106859871202</v>
      </c>
      <c r="B1149">
        <v>2.9834834557461298</v>
      </c>
      <c r="C1149">
        <v>144.71312925063401</v>
      </c>
      <c r="D1149">
        <v>198.00602666800799</v>
      </c>
    </row>
    <row r="1150" spans="1:4" x14ac:dyDescent="0.25">
      <c r="A1150">
        <v>24.1141068598712</v>
      </c>
      <c r="B1150">
        <v>2.9931518640236501</v>
      </c>
      <c r="C1150">
        <v>144.71517345982099</v>
      </c>
      <c r="D1150">
        <v>197.99963458877599</v>
      </c>
    </row>
    <row r="1151" spans="1:4" x14ac:dyDescent="0.25">
      <c r="A1151">
        <v>24.124106859871201</v>
      </c>
      <c r="B1151">
        <v>3.0027232795690599</v>
      </c>
      <c r="C1151">
        <v>144.71719720136801</v>
      </c>
      <c r="D1151">
        <v>197.99324170551401</v>
      </c>
    </row>
    <row r="1152" spans="1:4" x14ac:dyDescent="0.25">
      <c r="A1152">
        <v>24.134106859871199</v>
      </c>
      <c r="B1152">
        <v>3.0121986747168998</v>
      </c>
      <c r="C1152">
        <v>144.71920063399401</v>
      </c>
      <c r="D1152">
        <v>197.98690947502601</v>
      </c>
    </row>
    <row r="1153" spans="1:4" x14ac:dyDescent="0.25">
      <c r="A1153">
        <v>24.147813497171299</v>
      </c>
      <c r="B1153">
        <v>3.0250083310867599</v>
      </c>
      <c r="C1153">
        <v>144.72191628229399</v>
      </c>
      <c r="D1153">
        <v>197.97834875770999</v>
      </c>
    </row>
    <row r="1154" spans="1:4" x14ac:dyDescent="0.25">
      <c r="A1154">
        <v>24.1849565139483</v>
      </c>
      <c r="B1154">
        <v>3.0590794490307198</v>
      </c>
      <c r="C1154">
        <v>144.729085097466</v>
      </c>
      <c r="D1154">
        <v>197.955578935018</v>
      </c>
    </row>
    <row r="1155" spans="1:4" x14ac:dyDescent="0.25">
      <c r="A1155">
        <v>24.250275739659202</v>
      </c>
      <c r="B1155">
        <v>3.11598548069251</v>
      </c>
      <c r="C1155">
        <v>144.74108434617</v>
      </c>
      <c r="D1155">
        <v>197.91754847816799</v>
      </c>
    </row>
    <row r="1156" spans="1:4" x14ac:dyDescent="0.25">
      <c r="A1156">
        <v>24.334356302033601</v>
      </c>
      <c r="B1156">
        <v>3.1839179715731301</v>
      </c>
      <c r="C1156">
        <v>144.75538047798801</v>
      </c>
      <c r="D1156">
        <v>197.872149007741</v>
      </c>
    </row>
    <row r="1157" spans="1:4" x14ac:dyDescent="0.25">
      <c r="A1157">
        <v>24.438966001823001</v>
      </c>
      <c r="B1157">
        <v>3.2607630947159301</v>
      </c>
      <c r="C1157">
        <v>145.856477693963</v>
      </c>
      <c r="D1157">
        <v>197.82079320280201</v>
      </c>
    </row>
    <row r="1158" spans="1:4" x14ac:dyDescent="0.25">
      <c r="A1158">
        <v>24.489999948965998</v>
      </c>
      <c r="B1158">
        <v>3.2953701314158499</v>
      </c>
      <c r="C1158">
        <v>166.175824502089</v>
      </c>
      <c r="D1158">
        <v>197.79766522563901</v>
      </c>
    </row>
    <row r="1159" spans="1:4" x14ac:dyDescent="0.25">
      <c r="A1159">
        <v>24.499999948966</v>
      </c>
      <c r="B1159">
        <v>3.2622404134782998</v>
      </c>
      <c r="C1159">
        <v>168.18078477074801</v>
      </c>
      <c r="D1159">
        <v>-2.53656901380146</v>
      </c>
    </row>
    <row r="1160" spans="1:4" x14ac:dyDescent="0.25">
      <c r="A1160">
        <v>24.509999948966001</v>
      </c>
      <c r="B1160">
        <v>3.2690386978374302</v>
      </c>
      <c r="C1160">
        <v>170.18197902377</v>
      </c>
      <c r="D1160">
        <v>197.44335668748701</v>
      </c>
    </row>
    <row r="1161" spans="1:4" x14ac:dyDescent="0.25">
      <c r="A1161">
        <v>24.519999948965999</v>
      </c>
      <c r="B1161">
        <v>3.2758366397514398</v>
      </c>
      <c r="C1161">
        <v>174.18613358099901</v>
      </c>
      <c r="D1161">
        <v>197.78154155765401</v>
      </c>
    </row>
    <row r="1162" spans="1:4" x14ac:dyDescent="0.25">
      <c r="A1162">
        <v>24.529999948966001</v>
      </c>
      <c r="B1162">
        <v>3.2825718858598201</v>
      </c>
      <c r="C1162">
        <v>178.19368412438101</v>
      </c>
      <c r="D1162">
        <v>197.80482483485699</v>
      </c>
    </row>
    <row r="1163" spans="1:4" x14ac:dyDescent="0.25">
      <c r="A1163">
        <v>24.539999948965999</v>
      </c>
      <c r="B1163">
        <v>3.2892398256359301</v>
      </c>
      <c r="C1163">
        <v>182.20121951433501</v>
      </c>
      <c r="D1163">
        <v>197.80169016236599</v>
      </c>
    </row>
    <row r="1164" spans="1:4" x14ac:dyDescent="0.25">
      <c r="A1164">
        <v>24.549999948966001</v>
      </c>
      <c r="B1164">
        <v>3.29584088612524</v>
      </c>
      <c r="C1164">
        <v>186.20846571826999</v>
      </c>
      <c r="D1164">
        <v>197.79734675281901</v>
      </c>
    </row>
    <row r="1165" spans="1:4" x14ac:dyDescent="0.25">
      <c r="A1165">
        <v>24.559999948965999</v>
      </c>
      <c r="B1165">
        <v>3.30237572550186</v>
      </c>
      <c r="C1165">
        <v>190.215412445211</v>
      </c>
      <c r="D1165">
        <v>197.792983158205</v>
      </c>
    </row>
    <row r="1166" spans="1:4" x14ac:dyDescent="0.25">
      <c r="A1166">
        <v>24.569999948966</v>
      </c>
      <c r="B1166">
        <v>3.30884500741141</v>
      </c>
      <c r="C1166">
        <v>193.527212092789</v>
      </c>
      <c r="D1166">
        <v>197.78865991832799</v>
      </c>
    </row>
    <row r="1167" spans="1:4" x14ac:dyDescent="0.25">
      <c r="A1167">
        <v>24.583778975100898</v>
      </c>
      <c r="B1167">
        <v>3.3176362934038099</v>
      </c>
      <c r="C1167">
        <v>193.86711818595899</v>
      </c>
      <c r="D1167">
        <v>197.78278468910599</v>
      </c>
    </row>
    <row r="1168" spans="1:4" x14ac:dyDescent="0.25">
      <c r="A1168">
        <v>24.6227928762634</v>
      </c>
      <c r="B1168">
        <v>3.3420454076332202</v>
      </c>
      <c r="C1168">
        <v>193.849368572782</v>
      </c>
      <c r="D1168">
        <v>197.76647201201499</v>
      </c>
    </row>
    <row r="1169" spans="1:4" x14ac:dyDescent="0.25">
      <c r="A1169">
        <v>24.690817589967502</v>
      </c>
      <c r="B1169">
        <v>3.3823738782691999</v>
      </c>
      <c r="C1169">
        <v>193.81945002085601</v>
      </c>
      <c r="D1169">
        <v>197.739520385448</v>
      </c>
    </row>
    <row r="1170" spans="1:4" x14ac:dyDescent="0.25">
      <c r="A1170">
        <v>24.777805442616501</v>
      </c>
      <c r="B1170">
        <v>3.4300651570680398</v>
      </c>
      <c r="C1170">
        <v>193.78405586210999</v>
      </c>
      <c r="D1170">
        <v>197.70764817491499</v>
      </c>
    </row>
    <row r="1171" spans="1:4" x14ac:dyDescent="0.25">
      <c r="A1171">
        <v>24.791278714685699</v>
      </c>
      <c r="B1171">
        <v>3.43707845712906</v>
      </c>
      <c r="C1171">
        <v>193.77883519478999</v>
      </c>
      <c r="D1171">
        <v>197.702961167513</v>
      </c>
    </row>
    <row r="1172" spans="1:4" x14ac:dyDescent="0.25">
      <c r="A1172">
        <v>24.858645075031699</v>
      </c>
      <c r="B1172">
        <v>3.4707560396144799</v>
      </c>
      <c r="C1172">
        <v>193.753811496987</v>
      </c>
      <c r="D1172">
        <v>197.680454348002</v>
      </c>
    </row>
    <row r="1173" spans="1:4" x14ac:dyDescent="0.25">
      <c r="A1173">
        <v>24.874434070626599</v>
      </c>
      <c r="B1173">
        <v>3.4783192980628201</v>
      </c>
      <c r="C1173">
        <v>193.74817728005999</v>
      </c>
      <c r="D1173">
        <v>197.675399802199</v>
      </c>
    </row>
    <row r="1174" spans="1:4" x14ac:dyDescent="0.25">
      <c r="A1174">
        <v>24.8844340706266</v>
      </c>
      <c r="B1174">
        <v>3.4433614843240998</v>
      </c>
      <c r="C1174">
        <v>191.74172095170701</v>
      </c>
      <c r="D1174">
        <v>-2.6209944773959801</v>
      </c>
    </row>
    <row r="1175" spans="1:4" x14ac:dyDescent="0.25">
      <c r="A1175">
        <v>24.894434070626598</v>
      </c>
      <c r="B1175">
        <v>3.4087327107524401</v>
      </c>
      <c r="C1175">
        <v>187.731536487677</v>
      </c>
      <c r="D1175">
        <v>-2.7072323206320199</v>
      </c>
    </row>
    <row r="1176" spans="1:4" x14ac:dyDescent="0.25">
      <c r="A1176">
        <v>24.9044340706266</v>
      </c>
      <c r="B1176">
        <v>3.3744494878486</v>
      </c>
      <c r="C1176">
        <v>183.72072375270301</v>
      </c>
      <c r="D1176">
        <v>-2.6936401267827002</v>
      </c>
    </row>
    <row r="1177" spans="1:4" x14ac:dyDescent="0.25">
      <c r="A1177">
        <v>24.914434070626601</v>
      </c>
      <c r="B1177">
        <v>3.3405080676076402</v>
      </c>
      <c r="C1177">
        <v>179.71026454824201</v>
      </c>
      <c r="D1177">
        <v>-2.6816978244113399</v>
      </c>
    </row>
    <row r="1178" spans="1:4" x14ac:dyDescent="0.25">
      <c r="A1178">
        <v>24.924434070626599</v>
      </c>
      <c r="B1178">
        <v>3.3069050299884699</v>
      </c>
      <c r="C1178">
        <v>175.700140564636</v>
      </c>
      <c r="D1178">
        <v>-2.6699365964186699</v>
      </c>
    </row>
    <row r="1179" spans="1:4" x14ac:dyDescent="0.25">
      <c r="A1179">
        <v>24.934434070626601</v>
      </c>
      <c r="B1179">
        <v>3.2736370016469998</v>
      </c>
      <c r="C1179">
        <v>171.690348828574</v>
      </c>
      <c r="D1179">
        <v>-2.65829162499998</v>
      </c>
    </row>
    <row r="1180" spans="1:4" x14ac:dyDescent="0.25">
      <c r="A1180">
        <v>24.944434070626599</v>
      </c>
      <c r="B1180">
        <v>3.24070064359123</v>
      </c>
      <c r="C1180">
        <v>167.68088593462701</v>
      </c>
      <c r="D1180">
        <v>-2.6467580993355599</v>
      </c>
    </row>
    <row r="1181" spans="1:4" x14ac:dyDescent="0.25">
      <c r="A1181">
        <v>24.954434070626601</v>
      </c>
      <c r="B1181">
        <v>3.2080926504550402</v>
      </c>
      <c r="C1181">
        <v>163.671744038079</v>
      </c>
      <c r="D1181">
        <v>-2.6353331581872799</v>
      </c>
    </row>
    <row r="1182" spans="1:4" x14ac:dyDescent="0.25">
      <c r="A1182">
        <v>24.979499790883999</v>
      </c>
      <c r="B1182">
        <v>3.1283706701996201</v>
      </c>
      <c r="C1182">
        <v>153.62392653088</v>
      </c>
      <c r="D1182">
        <v>-2.6073780468350898</v>
      </c>
    </row>
    <row r="1183" spans="1:4" x14ac:dyDescent="0.25">
      <c r="A1183">
        <v>24.9899999894998</v>
      </c>
      <c r="B1183">
        <v>3.0951502318685198</v>
      </c>
      <c r="C1183">
        <v>149.41541346916</v>
      </c>
      <c r="D1183">
        <v>-2.5957192526630002</v>
      </c>
    </row>
    <row r="1184" spans="1:4" x14ac:dyDescent="0.25">
      <c r="A1184">
        <v>24.999999989999999</v>
      </c>
      <c r="B1184">
        <v>3.0638372485354002</v>
      </c>
      <c r="C1184">
        <v>147.41101431105</v>
      </c>
      <c r="D1184">
        <v>-2.58472439557212</v>
      </c>
    </row>
    <row r="1185" spans="1:4" x14ac:dyDescent="0.25">
      <c r="A1185">
        <v>25.009999990000001</v>
      </c>
      <c r="B1185">
        <v>3.0328380163294502</v>
      </c>
      <c r="C1185">
        <v>145.41034443423601</v>
      </c>
      <c r="D1185">
        <v>-2.5738344206641801</v>
      </c>
    </row>
    <row r="1186" spans="1:4" x14ac:dyDescent="0.25">
      <c r="A1186">
        <v>25.019999989999999</v>
      </c>
      <c r="B1186">
        <v>3.00230237220944</v>
      </c>
      <c r="C1186">
        <v>141.40672605992799</v>
      </c>
      <c r="D1186">
        <v>-2.5631019896123099</v>
      </c>
    </row>
    <row r="1187" spans="1:4" x14ac:dyDescent="0.25">
      <c r="A1187">
        <v>25.02999999</v>
      </c>
      <c r="B1187">
        <v>2.9720711662860801</v>
      </c>
      <c r="C1187">
        <v>137.39970666117199</v>
      </c>
      <c r="D1187">
        <v>-2.5524713024688301</v>
      </c>
    </row>
    <row r="1188" spans="1:4" x14ac:dyDescent="0.25">
      <c r="A1188">
        <v>25.079999990000001</v>
      </c>
      <c r="B1188">
        <v>2.8281613101516498</v>
      </c>
      <c r="C1188">
        <v>117.367487757945</v>
      </c>
      <c r="D1188">
        <v>-2.5017906268517698</v>
      </c>
    </row>
    <row r="1189" spans="1:4" x14ac:dyDescent="0.25">
      <c r="A1189">
        <v>25.0911122149381</v>
      </c>
      <c r="B1189">
        <v>2.7963560962674801</v>
      </c>
      <c r="C1189">
        <v>112.91641431034</v>
      </c>
      <c r="D1189">
        <v>-2.4905722253217801</v>
      </c>
    </row>
    <row r="1190" spans="1:4" x14ac:dyDescent="0.25">
      <c r="A1190">
        <v>25.105002496110799</v>
      </c>
      <c r="B1190">
        <v>2.7570966162470998</v>
      </c>
      <c r="C1190">
        <v>107.353066164168</v>
      </c>
      <c r="D1190">
        <v>-2.47671521690472</v>
      </c>
    </row>
    <row r="1191" spans="1:4" x14ac:dyDescent="0.25">
      <c r="A1191">
        <v>25.122019260662402</v>
      </c>
      <c r="B1191">
        <v>2.70974259139162</v>
      </c>
      <c r="C1191">
        <v>100.538236394406</v>
      </c>
      <c r="D1191">
        <v>-2.4599872567449701</v>
      </c>
    </row>
    <row r="1192" spans="1:4" x14ac:dyDescent="0.25">
      <c r="A1192">
        <v>25.1320192606624</v>
      </c>
      <c r="B1192">
        <v>2.68242824272714</v>
      </c>
      <c r="C1192">
        <v>96.533837246781303</v>
      </c>
      <c r="D1192">
        <v>-2.4503311860116201</v>
      </c>
    </row>
    <row r="1193" spans="1:4" x14ac:dyDescent="0.25">
      <c r="A1193">
        <v>25.142019260662401</v>
      </c>
      <c r="B1193">
        <v>2.6950057790459701</v>
      </c>
      <c r="C1193">
        <v>94.530496930997302</v>
      </c>
      <c r="D1193">
        <v>197.637970546416</v>
      </c>
    </row>
    <row r="1194" spans="1:4" x14ac:dyDescent="0.25">
      <c r="A1194">
        <v>25.152019260662399</v>
      </c>
      <c r="B1194">
        <v>2.7075621320733001</v>
      </c>
      <c r="C1194">
        <v>94.533337885168393</v>
      </c>
      <c r="D1194">
        <v>198.159871740337</v>
      </c>
    </row>
    <row r="1195" spans="1:4" x14ac:dyDescent="0.25">
      <c r="A1195">
        <v>25.162019260662401</v>
      </c>
      <c r="B1195">
        <v>2.71999829966482</v>
      </c>
      <c r="C1195">
        <v>94.541685903974596</v>
      </c>
      <c r="D1195">
        <v>198.18075294084599</v>
      </c>
    </row>
    <row r="1196" spans="1:4" x14ac:dyDescent="0.25">
      <c r="A1196">
        <v>25.172019260662399</v>
      </c>
      <c r="B1196">
        <v>2.7323099771088399</v>
      </c>
      <c r="C1196">
        <v>94.550253306823606</v>
      </c>
      <c r="D1196">
        <v>198.173886075513</v>
      </c>
    </row>
    <row r="1197" spans="1:4" x14ac:dyDescent="0.25">
      <c r="A1197">
        <v>25.1820192606624</v>
      </c>
      <c r="B1197">
        <v>2.7444981576375498</v>
      </c>
      <c r="C1197">
        <v>94.558750526209593</v>
      </c>
      <c r="D1197">
        <v>198.165810525457</v>
      </c>
    </row>
    <row r="1198" spans="1:4" x14ac:dyDescent="0.25">
      <c r="A1198">
        <v>25.192019260662398</v>
      </c>
      <c r="B1198">
        <v>2.7565640670850899</v>
      </c>
      <c r="C1198">
        <v>94.567165588411996</v>
      </c>
      <c r="D1198">
        <v>198.15775059194999</v>
      </c>
    </row>
    <row r="1199" spans="1:4" x14ac:dyDescent="0.25">
      <c r="A1199">
        <v>25.2020192606624</v>
      </c>
      <c r="B1199">
        <v>2.7685089313732298</v>
      </c>
      <c r="C1199">
        <v>94.575495812361297</v>
      </c>
      <c r="D1199">
        <v>198.149768009366</v>
      </c>
    </row>
    <row r="1200" spans="1:4" x14ac:dyDescent="0.25">
      <c r="A1200">
        <v>25.215710180462501</v>
      </c>
      <c r="B1200">
        <v>2.7846387653557501</v>
      </c>
      <c r="C1200">
        <v>94.586762625101301</v>
      </c>
      <c r="D1200">
        <v>198.13898840764799</v>
      </c>
    </row>
    <row r="1201" spans="1:4" x14ac:dyDescent="0.25">
      <c r="A1201">
        <v>25.252005507578499</v>
      </c>
      <c r="B1201">
        <v>2.8266275943749002</v>
      </c>
      <c r="C1201">
        <v>94.615886523728506</v>
      </c>
      <c r="D1201">
        <v>198.11092715375</v>
      </c>
    </row>
    <row r="1202" spans="1:4" x14ac:dyDescent="0.25">
      <c r="A1202">
        <v>25.3160969827332</v>
      </c>
      <c r="B1202">
        <v>2.8971201149188799</v>
      </c>
      <c r="C1202">
        <v>94.664818334491201</v>
      </c>
      <c r="D1202">
        <v>198.06381680725801</v>
      </c>
    </row>
    <row r="1203" spans="1:4" x14ac:dyDescent="0.25">
      <c r="A1203">
        <v>25.398858607779101</v>
      </c>
      <c r="B1203">
        <v>2.9816468754556902</v>
      </c>
      <c r="C1203">
        <v>102.506248862473</v>
      </c>
      <c r="D1203">
        <v>198.00732733687201</v>
      </c>
    </row>
    <row r="1204" spans="1:4" x14ac:dyDescent="0.25">
      <c r="A1204">
        <v>25.4899999088586</v>
      </c>
      <c r="B1204">
        <v>3.0668920095892802</v>
      </c>
      <c r="C1204">
        <v>139.076895174404</v>
      </c>
      <c r="D1204">
        <v>197.950357780329</v>
      </c>
    </row>
    <row r="1205" spans="1:4" x14ac:dyDescent="0.25">
      <c r="A1205">
        <v>25.499999908858602</v>
      </c>
      <c r="B1205">
        <v>3.0360524311263499</v>
      </c>
      <c r="C1205">
        <v>141.08425048288501</v>
      </c>
      <c r="D1205">
        <v>-2.3952707583009301</v>
      </c>
    </row>
    <row r="1206" spans="1:4" x14ac:dyDescent="0.25">
      <c r="A1206">
        <v>25.5099999088586</v>
      </c>
      <c r="B1206">
        <v>3.0451055272350298</v>
      </c>
      <c r="C1206">
        <v>143.087090934283</v>
      </c>
      <c r="D1206">
        <v>197.52075690512501</v>
      </c>
    </row>
    <row r="1207" spans="1:4" x14ac:dyDescent="0.25">
      <c r="A1207">
        <v>25.519999908858601</v>
      </c>
      <c r="B1207">
        <v>3.05414989936336</v>
      </c>
      <c r="C1207">
        <v>147.092961425277</v>
      </c>
      <c r="D1207">
        <v>197.929355609862</v>
      </c>
    </row>
    <row r="1208" spans="1:4" x14ac:dyDescent="0.25">
      <c r="A1208">
        <v>25.529999908858599</v>
      </c>
      <c r="B1208">
        <v>3.06310910491041</v>
      </c>
      <c r="C1208">
        <v>151.10292554582901</v>
      </c>
      <c r="D1208">
        <v>197.951482980739</v>
      </c>
    </row>
    <row r="1209" spans="1:4" x14ac:dyDescent="0.25">
      <c r="A1209">
        <v>25.539999908858601</v>
      </c>
      <c r="B1209">
        <v>3.0719786951432302</v>
      </c>
      <c r="C1209">
        <v>155.11285730119201</v>
      </c>
      <c r="D1209">
        <v>197.94688592127801</v>
      </c>
    </row>
    <row r="1210" spans="1:4" x14ac:dyDescent="0.25">
      <c r="A1210">
        <v>25.549999908858599</v>
      </c>
      <c r="B1210">
        <v>3.08075931921665</v>
      </c>
      <c r="C1210">
        <v>159.12248236732401</v>
      </c>
      <c r="D1210">
        <v>197.94108632789499</v>
      </c>
    </row>
    <row r="1211" spans="1:4" x14ac:dyDescent="0.25">
      <c r="A1211">
        <v>25.5599999088586</v>
      </c>
      <c r="B1211">
        <v>3.0894518568007401</v>
      </c>
      <c r="C1211">
        <v>163.131788659146</v>
      </c>
      <c r="D1211">
        <v>197.93528076051899</v>
      </c>
    </row>
    <row r="1212" spans="1:4" x14ac:dyDescent="0.25">
      <c r="A1212">
        <v>25.569999908858598</v>
      </c>
      <c r="B1212">
        <v>3.0980571908902799</v>
      </c>
      <c r="C1212">
        <v>167.140776664909</v>
      </c>
      <c r="D1212">
        <v>197.92952999219199</v>
      </c>
    </row>
    <row r="1213" spans="1:4" x14ac:dyDescent="0.25">
      <c r="A1213">
        <v>25.583766586195299</v>
      </c>
      <c r="B1213">
        <v>3.1097408812061502</v>
      </c>
      <c r="C1213">
        <v>172.65930284996301</v>
      </c>
      <c r="D1213">
        <v>197.92172176110699</v>
      </c>
    </row>
    <row r="1214" spans="1:4" x14ac:dyDescent="0.25">
      <c r="A1214">
        <v>25.621346410382099</v>
      </c>
      <c r="B1214">
        <v>3.1410386922843001</v>
      </c>
      <c r="C1214">
        <v>187.72058081118399</v>
      </c>
      <c r="D1214">
        <v>197.900805347751</v>
      </c>
    </row>
    <row r="1215" spans="1:4" x14ac:dyDescent="0.25">
      <c r="A1215">
        <v>25.687299251236301</v>
      </c>
      <c r="B1215">
        <v>3.1931783142975401</v>
      </c>
      <c r="C1215">
        <v>193.982128183751</v>
      </c>
      <c r="D1215">
        <v>197.865960295924</v>
      </c>
    </row>
    <row r="1216" spans="1:4" x14ac:dyDescent="0.25">
      <c r="A1216">
        <v>25.772060652962001</v>
      </c>
      <c r="B1216">
        <v>3.2552808400519599</v>
      </c>
      <c r="C1216">
        <v>193.93412742425099</v>
      </c>
      <c r="D1216">
        <v>197.82445700810001</v>
      </c>
    </row>
    <row r="1217" spans="1:4" x14ac:dyDescent="0.25">
      <c r="A1217">
        <v>25.785229772715098</v>
      </c>
      <c r="B1217">
        <v>3.2644539280611</v>
      </c>
      <c r="C1217">
        <v>193.927017314615</v>
      </c>
      <c r="D1217">
        <v>197.818326609069</v>
      </c>
    </row>
    <row r="1218" spans="1:4" x14ac:dyDescent="0.25">
      <c r="A1218">
        <v>25.8016911724064</v>
      </c>
      <c r="B1218">
        <v>3.2757495643417198</v>
      </c>
      <c r="C1218">
        <v>193.91826302422999</v>
      </c>
      <c r="D1218">
        <v>197.810777703806</v>
      </c>
    </row>
    <row r="1219" spans="1:4" x14ac:dyDescent="0.25">
      <c r="A1219">
        <v>25.8119795472135</v>
      </c>
      <c r="B1219">
        <v>3.2827141474994601</v>
      </c>
      <c r="C1219">
        <v>193.912868334026</v>
      </c>
      <c r="D1219">
        <v>197.80612325479399</v>
      </c>
    </row>
    <row r="1220" spans="1:4" x14ac:dyDescent="0.25">
      <c r="A1220">
        <v>25.821979547213498</v>
      </c>
      <c r="B1220">
        <v>3.2497109865224498</v>
      </c>
      <c r="C1220">
        <v>191.904361832924</v>
      </c>
      <c r="D1220">
        <v>-2.5302555588995701</v>
      </c>
    </row>
    <row r="1221" spans="1:4" x14ac:dyDescent="0.25">
      <c r="A1221">
        <v>25.8319795472135</v>
      </c>
      <c r="B1221">
        <v>3.2170128460980498</v>
      </c>
      <c r="C1221">
        <v>187.89153090228299</v>
      </c>
      <c r="D1221">
        <v>-2.64005981709784</v>
      </c>
    </row>
    <row r="1222" spans="1:4" x14ac:dyDescent="0.25">
      <c r="A1222">
        <v>25.841979547213501</v>
      </c>
      <c r="B1222">
        <v>3.1846409993743001</v>
      </c>
      <c r="C1222">
        <v>183.87786720199401</v>
      </c>
      <c r="D1222">
        <v>-2.6271836500635302</v>
      </c>
    </row>
    <row r="1223" spans="1:4" x14ac:dyDescent="0.25">
      <c r="A1223">
        <v>25.851979547213499</v>
      </c>
      <c r="B1223">
        <v>3.1525919049476698</v>
      </c>
      <c r="C1223">
        <v>179.864581842283</v>
      </c>
      <c r="D1223">
        <v>-2.6158768857655201</v>
      </c>
    </row>
    <row r="1224" spans="1:4" x14ac:dyDescent="0.25">
      <c r="A1224">
        <v>25.861979547213501</v>
      </c>
      <c r="B1224">
        <v>3.1208623332349399</v>
      </c>
      <c r="C1224">
        <v>175.851657411319</v>
      </c>
      <c r="D1224">
        <v>-2.60474190188802</v>
      </c>
    </row>
    <row r="1225" spans="1:4" x14ac:dyDescent="0.25">
      <c r="A1225">
        <v>25.871979547213499</v>
      </c>
      <c r="B1225">
        <v>3.08944909903426</v>
      </c>
      <c r="C1225">
        <v>171.83909109995901</v>
      </c>
      <c r="D1225">
        <v>-2.5937160517006501</v>
      </c>
    </row>
    <row r="1226" spans="1:4" x14ac:dyDescent="0.25">
      <c r="A1226">
        <v>25.881979547213501</v>
      </c>
      <c r="B1226">
        <v>3.0583490494352099</v>
      </c>
      <c r="C1226">
        <v>167.82688076364801</v>
      </c>
      <c r="D1226">
        <v>-2.5827955234561801</v>
      </c>
    </row>
    <row r="1227" spans="1:4" x14ac:dyDescent="0.25">
      <c r="A1227">
        <v>25.891979547213499</v>
      </c>
      <c r="B1227">
        <v>3.0275590629292402</v>
      </c>
      <c r="C1227">
        <v>163.815024305284</v>
      </c>
      <c r="D1227">
        <v>-2.5719793834034901</v>
      </c>
    </row>
    <row r="1228" spans="1:4" x14ac:dyDescent="0.25">
      <c r="A1228">
        <v>25.9019795472135</v>
      </c>
      <c r="B1228">
        <v>2.99707604952378</v>
      </c>
      <c r="C1228">
        <v>159.80351910796199</v>
      </c>
      <c r="D1228">
        <v>-2.5612645511009799</v>
      </c>
    </row>
    <row r="1229" spans="1:4" x14ac:dyDescent="0.25">
      <c r="A1229">
        <v>25.9258611923796</v>
      </c>
      <c r="B1229">
        <v>2.9259872608097699</v>
      </c>
      <c r="C1229">
        <v>150.224750147572</v>
      </c>
      <c r="D1229">
        <v>-2.5362557356861801</v>
      </c>
    </row>
    <row r="1230" spans="1:4" x14ac:dyDescent="0.25">
      <c r="A1230">
        <v>25.989999935861199</v>
      </c>
      <c r="B1230">
        <v>2.74103771111804</v>
      </c>
      <c r="C1230">
        <v>124.50844239665901</v>
      </c>
      <c r="D1230">
        <v>-2.4710441089319199</v>
      </c>
    </row>
    <row r="1231" spans="1:4" x14ac:dyDescent="0.25">
      <c r="A1231">
        <v>25.9999999899999</v>
      </c>
      <c r="B1231">
        <v>2.7132727804521801</v>
      </c>
      <c r="C1231">
        <v>122.503579549021</v>
      </c>
      <c r="D1231">
        <v>-2.4612348209118999</v>
      </c>
    </row>
    <row r="1232" spans="1:4" x14ac:dyDescent="0.25">
      <c r="A1232">
        <v>26.009999989999901</v>
      </c>
      <c r="B1232">
        <v>2.6857862101590402</v>
      </c>
      <c r="C1232">
        <v>120.503164710772</v>
      </c>
      <c r="D1232">
        <v>-2.4515185799337802</v>
      </c>
    </row>
    <row r="1233" spans="1:4" x14ac:dyDescent="0.25">
      <c r="A1233">
        <v>26.019999989999899</v>
      </c>
      <c r="B1233">
        <v>2.6587107145490698</v>
      </c>
      <c r="C1233">
        <v>116.499728910291</v>
      </c>
      <c r="D1233">
        <v>-2.4419423223713999</v>
      </c>
    </row>
    <row r="1234" spans="1:4" x14ac:dyDescent="0.25">
      <c r="A1234">
        <v>26.029999989999901</v>
      </c>
      <c r="B1234">
        <v>2.63190517157877</v>
      </c>
      <c r="C1234">
        <v>112.492176534845</v>
      </c>
      <c r="D1234">
        <v>-2.4324562725597598</v>
      </c>
    </row>
    <row r="1235" spans="1:4" x14ac:dyDescent="0.25">
      <c r="A1235">
        <v>26.079999989999902</v>
      </c>
      <c r="B1235">
        <v>2.5043028069064999</v>
      </c>
      <c r="C1235">
        <v>92.457383437926694</v>
      </c>
      <c r="D1235">
        <v>-2.3872243269497901</v>
      </c>
    </row>
    <row r="1236" spans="1:4" x14ac:dyDescent="0.25">
      <c r="A1236">
        <v>26.1869230817287</v>
      </c>
      <c r="B1236">
        <v>2.2453714864866399</v>
      </c>
      <c r="C1236">
        <v>49.637732817213902</v>
      </c>
      <c r="D1236">
        <v>-2.2950105970007799</v>
      </c>
    </row>
    <row r="1237" spans="1:4" x14ac:dyDescent="0.25">
      <c r="A1237">
        <v>26.202692311296499</v>
      </c>
      <c r="B1237">
        <v>2.2095245574696798</v>
      </c>
      <c r="C1237">
        <v>43.325282278909697</v>
      </c>
      <c r="D1237">
        <v>-2.2821934121871799</v>
      </c>
    </row>
    <row r="1238" spans="1:4" x14ac:dyDescent="0.25">
      <c r="A1238">
        <v>26.214519233472402</v>
      </c>
      <c r="B1238">
        <v>2.1830107665045602</v>
      </c>
      <c r="C1238">
        <v>38.591368000196098</v>
      </c>
      <c r="D1238">
        <v>-2.2727046535389102</v>
      </c>
    </row>
    <row r="1239" spans="1:4" x14ac:dyDescent="0.25">
      <c r="A1239">
        <v>26.2245192334724</v>
      </c>
      <c r="B1239">
        <v>2.2005669659097999</v>
      </c>
      <c r="C1239">
        <v>36.589730730236901</v>
      </c>
      <c r="D1239">
        <v>197.80934532167601</v>
      </c>
    </row>
    <row r="1240" spans="1:4" x14ac:dyDescent="0.25">
      <c r="A1240">
        <v>26.234519233472401</v>
      </c>
      <c r="B1240">
        <v>2.2180833766027899</v>
      </c>
      <c r="C1240">
        <v>36.595780659451599</v>
      </c>
      <c r="D1240">
        <v>198.48622229507399</v>
      </c>
    </row>
    <row r="1241" spans="1:4" x14ac:dyDescent="0.25">
      <c r="A1241">
        <v>26.244519233472399</v>
      </c>
      <c r="B1241">
        <v>2.2354299909177802</v>
      </c>
      <c r="C1241">
        <v>36.608880776345302</v>
      </c>
      <c r="D1241">
        <v>198.504571120832</v>
      </c>
    </row>
    <row r="1242" spans="1:4" x14ac:dyDescent="0.25">
      <c r="A1242">
        <v>26.254519233472401</v>
      </c>
      <c r="B1242">
        <v>2.2526028572936001</v>
      </c>
      <c r="C1242">
        <v>36.622161347413702</v>
      </c>
      <c r="D1242">
        <v>198.49447474382399</v>
      </c>
    </row>
    <row r="1243" spans="1:4" x14ac:dyDescent="0.25">
      <c r="A1243">
        <v>26.264519233472399</v>
      </c>
      <c r="B1243">
        <v>2.2696034594920098</v>
      </c>
      <c r="C1243">
        <v>36.6353259766273</v>
      </c>
      <c r="D1243">
        <v>198.48318396662199</v>
      </c>
    </row>
    <row r="1244" spans="1:4" x14ac:dyDescent="0.25">
      <c r="A1244">
        <v>26.2745192334724</v>
      </c>
      <c r="B1244">
        <v>2.28643351240635</v>
      </c>
      <c r="C1244">
        <v>36.648363044121901</v>
      </c>
      <c r="D1244">
        <v>198.471940192033</v>
      </c>
    </row>
    <row r="1245" spans="1:4" x14ac:dyDescent="0.25">
      <c r="A1245">
        <v>26.284519233472398</v>
      </c>
      <c r="B1245">
        <v>2.30309472627567</v>
      </c>
      <c r="C1245">
        <v>36.661270803836899</v>
      </c>
      <c r="D1245">
        <v>198.460805660354</v>
      </c>
    </row>
    <row r="1246" spans="1:4" x14ac:dyDescent="0.25">
      <c r="A1246">
        <v>26.298181041167801</v>
      </c>
      <c r="B1246">
        <v>2.3255461297793998</v>
      </c>
      <c r="C1246">
        <v>36.678697353533899</v>
      </c>
      <c r="D1246">
        <v>198.44580133359</v>
      </c>
    </row>
    <row r="1247" spans="1:4" x14ac:dyDescent="0.25">
      <c r="A1247">
        <v>26.333531090200299</v>
      </c>
      <c r="B1247">
        <v>2.3826171222596</v>
      </c>
      <c r="C1247">
        <v>43.355676214333599</v>
      </c>
      <c r="D1247">
        <v>198.40766061652101</v>
      </c>
    </row>
    <row r="1248" spans="1:4" x14ac:dyDescent="0.25">
      <c r="A1248">
        <v>26.396251389024901</v>
      </c>
      <c r="B1248">
        <v>2.4789994554878398</v>
      </c>
      <c r="C1248">
        <v>68.566383827880699</v>
      </c>
      <c r="D1248">
        <v>198.34324802880801</v>
      </c>
    </row>
    <row r="1249" spans="1:4" x14ac:dyDescent="0.25">
      <c r="A1249">
        <v>26.406412461987301</v>
      </c>
      <c r="B1249">
        <v>2.4940403283628299</v>
      </c>
      <c r="C1249">
        <v>72.649107090853093</v>
      </c>
      <c r="D1249">
        <v>198.333196165798</v>
      </c>
    </row>
    <row r="1250" spans="1:4" x14ac:dyDescent="0.25">
      <c r="A1250">
        <v>26.4572178267994</v>
      </c>
      <c r="B1250">
        <v>2.5669798815945102</v>
      </c>
      <c r="C1250">
        <v>93.056518534547493</v>
      </c>
      <c r="D1250">
        <v>198.28445045687499</v>
      </c>
    </row>
    <row r="1251" spans="1:4" x14ac:dyDescent="0.25">
      <c r="A1251">
        <v>26.467217826799398</v>
      </c>
      <c r="B1251">
        <v>2.5808266543745302</v>
      </c>
      <c r="C1251">
        <v>97.072100824189803</v>
      </c>
      <c r="D1251">
        <v>198.27519661881399</v>
      </c>
    </row>
    <row r="1252" spans="1:4" x14ac:dyDescent="0.25">
      <c r="A1252">
        <v>26.4772178267994</v>
      </c>
      <c r="B1252">
        <v>2.5551285451882602</v>
      </c>
      <c r="C1252">
        <v>99.097294077037304</v>
      </c>
      <c r="D1252">
        <v>-0.73411867192692304</v>
      </c>
    </row>
    <row r="1253" spans="1:4" x14ac:dyDescent="0.25">
      <c r="A1253">
        <v>26.487217826799402</v>
      </c>
      <c r="B1253">
        <v>2.5293556530730501</v>
      </c>
      <c r="C1253">
        <v>99.115565238964194</v>
      </c>
      <c r="D1253">
        <v>-2.3966779224222301</v>
      </c>
    </row>
    <row r="1254" spans="1:4" x14ac:dyDescent="0.25">
      <c r="A1254">
        <v>26.4972178267994</v>
      </c>
      <c r="B1254">
        <v>2.5038398305710201</v>
      </c>
      <c r="C1254">
        <v>99.117104897604506</v>
      </c>
      <c r="D1254">
        <v>-2.3871209815665599</v>
      </c>
    </row>
    <row r="1255" spans="1:4" x14ac:dyDescent="0.25">
      <c r="A1255">
        <v>26.507217826799401</v>
      </c>
      <c r="B1255">
        <v>2.47857842794759</v>
      </c>
      <c r="C1255">
        <v>99.118634440916907</v>
      </c>
      <c r="D1255">
        <v>-2.3780917197885598</v>
      </c>
    </row>
    <row r="1256" spans="1:4" x14ac:dyDescent="0.25">
      <c r="A1256">
        <v>26.517217826799399</v>
      </c>
      <c r="B1256">
        <v>2.4535688984458601</v>
      </c>
      <c r="C1256">
        <v>99.120149500654605</v>
      </c>
      <c r="D1256">
        <v>-2.3692025863459398</v>
      </c>
    </row>
    <row r="1257" spans="1:4" x14ac:dyDescent="0.25">
      <c r="A1257">
        <v>26.527217826799401</v>
      </c>
      <c r="B1257">
        <v>2.42880873118748</v>
      </c>
      <c r="C1257">
        <v>99.121650316717407</v>
      </c>
      <c r="D1257">
        <v>-2.3603997325177399</v>
      </c>
    </row>
    <row r="1258" spans="1:4" x14ac:dyDescent="0.25">
      <c r="A1258">
        <v>26.537217826799399</v>
      </c>
      <c r="B1258">
        <v>2.4439145744607198</v>
      </c>
      <c r="C1258">
        <v>101.12390510922199</v>
      </c>
      <c r="D1258">
        <v>197.72494508921699</v>
      </c>
    </row>
    <row r="1259" spans="1:4" x14ac:dyDescent="0.25">
      <c r="A1259">
        <v>26.5472178267994</v>
      </c>
      <c r="B1259">
        <v>2.4589897970054602</v>
      </c>
      <c r="C1259">
        <v>105.132838656693</v>
      </c>
      <c r="D1259">
        <v>198.325602573965</v>
      </c>
    </row>
    <row r="1260" spans="1:4" x14ac:dyDescent="0.25">
      <c r="A1260">
        <v>26.557217826799398</v>
      </c>
      <c r="B1260">
        <v>2.4739196401255801</v>
      </c>
      <c r="C1260">
        <v>109.147793801559</v>
      </c>
      <c r="D1260">
        <v>198.34519760689099</v>
      </c>
    </row>
    <row r="1261" spans="1:4" x14ac:dyDescent="0.25">
      <c r="A1261">
        <v>26.5672178267994</v>
      </c>
      <c r="B1261">
        <v>2.48869997850597</v>
      </c>
      <c r="C1261">
        <v>113.162678901175</v>
      </c>
      <c r="D1261">
        <v>198.33669082725601</v>
      </c>
    </row>
    <row r="1262" spans="1:4" x14ac:dyDescent="0.25">
      <c r="A1262">
        <v>26.577217826799401</v>
      </c>
      <c r="B1262">
        <v>2.5033320544595798</v>
      </c>
      <c r="C1262">
        <v>117.17720092184901</v>
      </c>
      <c r="D1262">
        <v>198.326982490994</v>
      </c>
    </row>
    <row r="1263" spans="1:4" x14ac:dyDescent="0.25">
      <c r="A1263">
        <v>26.587217826799399</v>
      </c>
      <c r="B1263">
        <v>2.5178173421789301</v>
      </c>
      <c r="C1263">
        <v>121.19135036246701</v>
      </c>
      <c r="D1263">
        <v>198.317305705704</v>
      </c>
    </row>
    <row r="1264" spans="1:4" x14ac:dyDescent="0.25">
      <c r="A1264">
        <v>26.597217826799401</v>
      </c>
      <c r="B1264">
        <v>2.5321573135369402</v>
      </c>
      <c r="C1264">
        <v>125.205134390043</v>
      </c>
      <c r="D1264">
        <v>198.30772246692601</v>
      </c>
    </row>
    <row r="1265" spans="1:4" x14ac:dyDescent="0.25">
      <c r="A1265">
        <v>26.610893836521601</v>
      </c>
      <c r="B1265">
        <v>2.5515005975284399</v>
      </c>
      <c r="C1265">
        <v>130.69380222676</v>
      </c>
      <c r="D1265">
        <v>198.29479530666899</v>
      </c>
    </row>
    <row r="1266" spans="1:4" x14ac:dyDescent="0.25">
      <c r="A1266">
        <v>26.646634818574999</v>
      </c>
      <c r="B1266">
        <v>2.6011532968068098</v>
      </c>
      <c r="C1266">
        <v>145.034754921755</v>
      </c>
      <c r="D1266">
        <v>198.26161226235899</v>
      </c>
    </row>
    <row r="1267" spans="1:4" x14ac:dyDescent="0.25">
      <c r="A1267">
        <v>26.656666656634801</v>
      </c>
      <c r="B1267">
        <v>2.6147683113161899</v>
      </c>
      <c r="C1267">
        <v>149.05917710317399</v>
      </c>
      <c r="D1267">
        <v>198.25251331317</v>
      </c>
    </row>
    <row r="1268" spans="1:4" x14ac:dyDescent="0.25">
      <c r="A1268">
        <v>26.666666656666699</v>
      </c>
      <c r="B1268">
        <v>2.6282030593200099</v>
      </c>
      <c r="C1268">
        <v>153.07047344750899</v>
      </c>
      <c r="D1268">
        <v>198.24353482897001</v>
      </c>
    </row>
    <row r="1269" spans="1:4" x14ac:dyDescent="0.25">
      <c r="A1269">
        <v>26.676666656666701</v>
      </c>
      <c r="B1269">
        <v>2.6415023504419799</v>
      </c>
      <c r="C1269">
        <v>157.08141862863701</v>
      </c>
      <c r="D1269">
        <v>198.234646878874</v>
      </c>
    </row>
    <row r="1270" spans="1:4" x14ac:dyDescent="0.25">
      <c r="A1270">
        <v>26.726666656666701</v>
      </c>
      <c r="B1270">
        <v>2.7044713475861699</v>
      </c>
      <c r="C1270">
        <v>174.27075723975599</v>
      </c>
      <c r="D1270">
        <v>198.192564523502</v>
      </c>
    </row>
    <row r="1271" spans="1:4" x14ac:dyDescent="0.25">
      <c r="A1271">
        <v>26.742135175910398</v>
      </c>
      <c r="B1271">
        <v>2.7238005948584698</v>
      </c>
      <c r="C1271">
        <v>174.26553991472801</v>
      </c>
      <c r="D1271">
        <v>198.17964672157501</v>
      </c>
    </row>
    <row r="1272" spans="1:4" x14ac:dyDescent="0.25">
      <c r="A1272">
        <v>26.7521351759104</v>
      </c>
      <c r="B1272">
        <v>2.6966681704211699</v>
      </c>
      <c r="C1272">
        <v>172.269026813441</v>
      </c>
      <c r="D1272">
        <v>-0.82871366543298597</v>
      </c>
    </row>
    <row r="1273" spans="1:4" x14ac:dyDescent="0.25">
      <c r="A1273">
        <v>26.762135175910402</v>
      </c>
      <c r="B1273">
        <v>2.6694840360496399</v>
      </c>
      <c r="C1273">
        <v>168.26644523227</v>
      </c>
      <c r="D1273">
        <v>-2.44647005516694</v>
      </c>
    </row>
    <row r="1274" spans="1:4" x14ac:dyDescent="0.25">
      <c r="A1274">
        <v>26.7721351759104</v>
      </c>
      <c r="B1274">
        <v>2.6425710659848498</v>
      </c>
      <c r="C1274">
        <v>164.24801268155801</v>
      </c>
      <c r="D1274">
        <v>-2.4362970247203699</v>
      </c>
    </row>
    <row r="1275" spans="1:4" x14ac:dyDescent="0.25">
      <c r="A1275">
        <v>26.782135175910401</v>
      </c>
      <c r="B1275">
        <v>2.6159264413399801</v>
      </c>
      <c r="C1275">
        <v>160.230001088394</v>
      </c>
      <c r="D1275">
        <v>-2.4268011573288701</v>
      </c>
    </row>
    <row r="1276" spans="1:4" x14ac:dyDescent="0.25">
      <c r="A1276">
        <v>26.792135175910399</v>
      </c>
      <c r="B1276">
        <v>2.58954747572629</v>
      </c>
      <c r="C1276">
        <v>156.21239979460401</v>
      </c>
      <c r="D1276">
        <v>-2.41745428215444</v>
      </c>
    </row>
    <row r="1277" spans="1:4" x14ac:dyDescent="0.25">
      <c r="A1277">
        <v>26.802135175910401</v>
      </c>
      <c r="B1277">
        <v>2.56343152082477</v>
      </c>
      <c r="C1277">
        <v>152.195203965502</v>
      </c>
      <c r="D1277">
        <v>-2.4081984663501701</v>
      </c>
    </row>
    <row r="1278" spans="1:4" x14ac:dyDescent="0.25">
      <c r="A1278">
        <v>26.812135175910399</v>
      </c>
      <c r="B1278">
        <v>2.5375759553091699</v>
      </c>
      <c r="C1278">
        <v>148.17840887620901</v>
      </c>
      <c r="D1278">
        <v>-2.3990298125728802</v>
      </c>
    </row>
    <row r="1279" spans="1:4" x14ac:dyDescent="0.25">
      <c r="A1279">
        <v>26.825867067290201</v>
      </c>
      <c r="B1279">
        <v>2.5025556811469598</v>
      </c>
      <c r="C1279">
        <v>142.66323765127501</v>
      </c>
      <c r="D1279">
        <v>-2.3866026848281501</v>
      </c>
    </row>
    <row r="1280" spans="1:4" x14ac:dyDescent="0.25">
      <c r="A1280">
        <v>26.835867067290199</v>
      </c>
      <c r="B1280">
        <v>2.47730708294654</v>
      </c>
      <c r="C1280">
        <v>138.64738427338</v>
      </c>
      <c r="D1280">
        <v>-2.37763685479604</v>
      </c>
    </row>
    <row r="1281" spans="1:4" x14ac:dyDescent="0.25">
      <c r="A1281">
        <v>26.8458670672902</v>
      </c>
      <c r="B1281">
        <v>2.4523102293583401</v>
      </c>
      <c r="C1281">
        <v>134.63191780602801</v>
      </c>
      <c r="D1281">
        <v>-2.3687564730720099</v>
      </c>
    </row>
    <row r="1282" spans="1:4" x14ac:dyDescent="0.25">
      <c r="A1282">
        <v>26.855867067290198</v>
      </c>
      <c r="B1282">
        <v>2.4275626116498001</v>
      </c>
      <c r="C1282">
        <v>130.616833523927</v>
      </c>
      <c r="D1282">
        <v>-2.3599579602250502</v>
      </c>
    </row>
    <row r="1283" spans="1:4" x14ac:dyDescent="0.25">
      <c r="A1283">
        <v>26.878486100358099</v>
      </c>
      <c r="B1283">
        <v>2.3728326434693199</v>
      </c>
      <c r="C1283">
        <v>121.53649840078801</v>
      </c>
      <c r="D1283">
        <v>-2.3404805814552399</v>
      </c>
    </row>
    <row r="1284" spans="1:4" x14ac:dyDescent="0.25">
      <c r="A1284">
        <v>26.9899998884861</v>
      </c>
      <c r="B1284">
        <v>2.1173555951387599</v>
      </c>
      <c r="C1284">
        <v>83.899780539694902</v>
      </c>
      <c r="D1284">
        <v>-2.2491746252935898</v>
      </c>
    </row>
    <row r="1285" spans="1:4" x14ac:dyDescent="0.25">
      <c r="A1285">
        <v>26.9999999899999</v>
      </c>
      <c r="B1285">
        <v>2.09584033430925</v>
      </c>
      <c r="C1285">
        <v>83.902659511941494</v>
      </c>
      <c r="D1285">
        <v>-2.2414531239625402</v>
      </c>
    </row>
    <row r="1286" spans="1:4" x14ac:dyDescent="0.25">
      <c r="A1286">
        <v>27.009999989999901</v>
      </c>
      <c r="B1286">
        <v>2.0745409024379899</v>
      </c>
      <c r="C1286">
        <v>83.905508936908106</v>
      </c>
      <c r="D1286">
        <v>-2.2338037513100901</v>
      </c>
    </row>
    <row r="1287" spans="1:4" x14ac:dyDescent="0.25">
      <c r="A1287">
        <v>27.019999989999899</v>
      </c>
      <c r="B1287">
        <v>2.0535600492596999</v>
      </c>
      <c r="C1287">
        <v>83.908331812915904</v>
      </c>
      <c r="D1287">
        <v>-2.2262634284686</v>
      </c>
    </row>
    <row r="1288" spans="1:4" x14ac:dyDescent="0.25">
      <c r="A1288">
        <v>27.029999989999901</v>
      </c>
      <c r="B1288">
        <v>2.032788406596</v>
      </c>
      <c r="C1288">
        <v>83.756260401712396</v>
      </c>
      <c r="D1288">
        <v>-2.2187929886829401</v>
      </c>
    </row>
    <row r="1289" spans="1:4" x14ac:dyDescent="0.25">
      <c r="A1289">
        <v>27.079999989999902</v>
      </c>
      <c r="B1289">
        <v>1.9339097628094899</v>
      </c>
      <c r="C1289">
        <v>64.760040513519797</v>
      </c>
      <c r="D1289">
        <v>-2.1831556460410901</v>
      </c>
    </row>
    <row r="1290" spans="1:4" x14ac:dyDescent="0.25">
      <c r="A1290">
        <v>27.2193860876503</v>
      </c>
      <c r="B1290">
        <v>1.6763444418119799</v>
      </c>
      <c r="C1290">
        <v>8.89515626948997</v>
      </c>
      <c r="D1290">
        <v>-2.0896509995322399</v>
      </c>
    </row>
    <row r="1291" spans="1:4" x14ac:dyDescent="0.25">
      <c r="A1291">
        <v>27.2312521456406</v>
      </c>
      <c r="B1291">
        <v>1.65607804285048</v>
      </c>
      <c r="C1291">
        <v>4.1420963146843102</v>
      </c>
      <c r="D1291">
        <v>-2.0822461579638198</v>
      </c>
    </row>
    <row r="1292" spans="1:4" x14ac:dyDescent="0.25">
      <c r="A1292">
        <v>27.290582435591801</v>
      </c>
      <c r="B1292">
        <v>1.5582742781850101</v>
      </c>
      <c r="C1292">
        <v>-2.21891238670896</v>
      </c>
      <c r="D1292">
        <v>-2.0463988583492498</v>
      </c>
    </row>
    <row r="1293" spans="1:4" x14ac:dyDescent="0.25">
      <c r="A1293">
        <v>27.300582435591799</v>
      </c>
      <c r="B1293">
        <v>1.58205857570485</v>
      </c>
      <c r="C1293">
        <v>-0.21084691825192001</v>
      </c>
      <c r="D1293">
        <v>198.02441638443699</v>
      </c>
    </row>
    <row r="1294" spans="1:4" x14ac:dyDescent="0.25">
      <c r="A1294">
        <v>27.310582435591801</v>
      </c>
      <c r="B1294">
        <v>1.6057796717586199</v>
      </c>
      <c r="C1294">
        <v>3.8064426610410802</v>
      </c>
      <c r="D1294">
        <v>198.8944638568</v>
      </c>
    </row>
    <row r="1295" spans="1:4" x14ac:dyDescent="0.25">
      <c r="A1295">
        <v>27.320582435591799</v>
      </c>
      <c r="B1295">
        <v>1.6292689120305599</v>
      </c>
      <c r="C1295">
        <v>7.8324019998955698</v>
      </c>
      <c r="D1295">
        <v>198.909646961226</v>
      </c>
    </row>
    <row r="1296" spans="1:4" x14ac:dyDescent="0.25">
      <c r="A1296">
        <v>27.330582435591801</v>
      </c>
      <c r="B1296">
        <v>1.652522785962</v>
      </c>
      <c r="C1296">
        <v>11.858190951264399</v>
      </c>
      <c r="D1296">
        <v>198.89550895528299</v>
      </c>
    </row>
    <row r="1297" spans="1:4" x14ac:dyDescent="0.25">
      <c r="A1297">
        <v>27.340582435591799</v>
      </c>
      <c r="B1297">
        <v>1.6755433912673401</v>
      </c>
      <c r="C1297">
        <v>15.8835060327241</v>
      </c>
      <c r="D1297">
        <v>198.88019609005701</v>
      </c>
    </row>
    <row r="1298" spans="1:4" x14ac:dyDescent="0.25">
      <c r="A1298">
        <v>27.3505824355918</v>
      </c>
      <c r="B1298">
        <v>1.69833305463021</v>
      </c>
      <c r="C1298">
        <v>19.908338055854198</v>
      </c>
      <c r="D1298">
        <v>198.864969545901</v>
      </c>
    </row>
    <row r="1299" spans="1:4" x14ac:dyDescent="0.25">
      <c r="A1299">
        <v>27.360582435591802</v>
      </c>
      <c r="B1299">
        <v>1.7208940921370799</v>
      </c>
      <c r="C1299">
        <v>23.932691257402499</v>
      </c>
      <c r="D1299">
        <v>198.84989214116499</v>
      </c>
    </row>
    <row r="1300" spans="1:4" x14ac:dyDescent="0.25">
      <c r="A1300">
        <v>27.374209414389998</v>
      </c>
      <c r="B1300">
        <v>1.7512192070315999</v>
      </c>
      <c r="C1300">
        <v>29.4159092453509</v>
      </c>
      <c r="D1300">
        <v>198.82962578222299</v>
      </c>
    </row>
    <row r="1301" spans="1:4" x14ac:dyDescent="0.25">
      <c r="A1301">
        <v>27.408916203321098</v>
      </c>
      <c r="B1301">
        <v>1.82712002693707</v>
      </c>
      <c r="C1301">
        <v>43.3773431536613</v>
      </c>
      <c r="D1301">
        <v>198.77890100503001</v>
      </c>
    </row>
    <row r="1302" spans="1:4" x14ac:dyDescent="0.25">
      <c r="A1302">
        <v>27.424362738343198</v>
      </c>
      <c r="B1302">
        <v>1.8600485436312699</v>
      </c>
      <c r="C1302">
        <v>49.589233293847201</v>
      </c>
      <c r="D1302">
        <v>198.756894789993</v>
      </c>
    </row>
    <row r="1303" spans="1:4" x14ac:dyDescent="0.25">
      <c r="A1303">
        <v>27.4343627383432</v>
      </c>
      <c r="B1303">
        <v>1.8415813713242899</v>
      </c>
      <c r="C1303">
        <v>51.620210781859299</v>
      </c>
      <c r="D1303">
        <v>-0.25679296865287099</v>
      </c>
    </row>
    <row r="1304" spans="1:4" x14ac:dyDescent="0.25">
      <c r="A1304">
        <v>27.444362738343202</v>
      </c>
      <c r="B1304">
        <v>1.8229236453086599</v>
      </c>
      <c r="C1304">
        <v>51.642031086594599</v>
      </c>
      <c r="D1304">
        <v>-2.1424478127331898</v>
      </c>
    </row>
    <row r="1305" spans="1:4" x14ac:dyDescent="0.25">
      <c r="A1305">
        <v>27.4543627383432</v>
      </c>
      <c r="B1305">
        <v>1.80445186359084</v>
      </c>
      <c r="C1305">
        <v>51.644892409671399</v>
      </c>
      <c r="D1305">
        <v>-2.1363154095571502</v>
      </c>
    </row>
    <row r="1306" spans="1:4" x14ac:dyDescent="0.25">
      <c r="A1306">
        <v>27.464362738343201</v>
      </c>
      <c r="B1306">
        <v>1.7861642907528199</v>
      </c>
      <c r="C1306">
        <v>51.647717957101399</v>
      </c>
      <c r="D1306">
        <v>-2.1296496524490598</v>
      </c>
    </row>
    <row r="1307" spans="1:4" x14ac:dyDescent="0.25">
      <c r="A1307">
        <v>27.474362738343199</v>
      </c>
      <c r="B1307">
        <v>1.7680590862550001</v>
      </c>
      <c r="C1307">
        <v>51.650512219613802</v>
      </c>
      <c r="D1307">
        <v>-2.1230681763580299</v>
      </c>
    </row>
    <row r="1308" spans="1:4" x14ac:dyDescent="0.25">
      <c r="A1308">
        <v>27.484362738343201</v>
      </c>
      <c r="B1308">
        <v>1.7501344322711001</v>
      </c>
      <c r="C1308">
        <v>51.653273738341802</v>
      </c>
      <c r="D1308">
        <v>-2.11654830593312</v>
      </c>
    </row>
    <row r="1309" spans="1:4" x14ac:dyDescent="0.25">
      <c r="A1309">
        <v>27.494362738343199</v>
      </c>
      <c r="B1309">
        <v>1.7323885293422101</v>
      </c>
      <c r="C1309">
        <v>51.656002187652803</v>
      </c>
      <c r="D1309">
        <v>-2.1100881773496001</v>
      </c>
    </row>
    <row r="1310" spans="1:4" x14ac:dyDescent="0.25">
      <c r="A1310">
        <v>27.5043627383432</v>
      </c>
      <c r="B1310">
        <v>1.71481959595683</v>
      </c>
      <c r="C1310">
        <v>51.658703475184403</v>
      </c>
      <c r="D1310">
        <v>-2.1036871290650598</v>
      </c>
    </row>
    <row r="1311" spans="1:4" x14ac:dyDescent="0.25">
      <c r="A1311">
        <v>27.514362738343198</v>
      </c>
      <c r="B1311">
        <v>1.69742586835979</v>
      </c>
      <c r="C1311">
        <v>51.661379189959298</v>
      </c>
      <c r="D1311">
        <v>-2.0973445672220601</v>
      </c>
    </row>
    <row r="1312" spans="1:4" x14ac:dyDescent="0.25">
      <c r="A1312">
        <v>27.5243627383432</v>
      </c>
      <c r="B1312">
        <v>1.6802056003746499</v>
      </c>
      <c r="C1312">
        <v>51.6640301569659</v>
      </c>
      <c r="D1312">
        <v>-2.0910599069457501</v>
      </c>
    </row>
    <row r="1313" spans="1:4" x14ac:dyDescent="0.25">
      <c r="A1313">
        <v>27.539290794371201</v>
      </c>
      <c r="B1313">
        <v>1.6548799136108701</v>
      </c>
      <c r="C1313">
        <v>51.667944111313702</v>
      </c>
      <c r="D1313">
        <v>-2.0818072113620798</v>
      </c>
    </row>
    <row r="1314" spans="1:4" x14ac:dyDescent="0.25">
      <c r="A1314">
        <v>27.549290794371199</v>
      </c>
      <c r="B1314">
        <v>1.6380839413619701</v>
      </c>
      <c r="C1314">
        <v>51.670541542692803</v>
      </c>
      <c r="D1314">
        <v>-2.0756641764172099</v>
      </c>
    </row>
    <row r="1315" spans="1:4" x14ac:dyDescent="0.25">
      <c r="A1315">
        <v>27.559290794371201</v>
      </c>
      <c r="B1315">
        <v>1.62145547110773</v>
      </c>
      <c r="C1315">
        <v>51.673118719656699</v>
      </c>
      <c r="D1315">
        <v>-2.0695777158233799</v>
      </c>
    </row>
    <row r="1316" spans="1:4" x14ac:dyDescent="0.25">
      <c r="A1316">
        <v>27.569290794371199</v>
      </c>
      <c r="B1316">
        <v>1.6049928335339601</v>
      </c>
      <c r="C1316">
        <v>51.675674527092802</v>
      </c>
      <c r="D1316">
        <v>-2.0635461921403899</v>
      </c>
    </row>
    <row r="1317" spans="1:4" x14ac:dyDescent="0.25">
      <c r="A1317">
        <v>27.5792907943712</v>
      </c>
      <c r="B1317">
        <v>1.5886943759357901</v>
      </c>
      <c r="C1317">
        <v>51.678207870376198</v>
      </c>
      <c r="D1317">
        <v>-2.0575691940338698</v>
      </c>
    </row>
    <row r="1318" spans="1:4" x14ac:dyDescent="0.25">
      <c r="A1318">
        <v>27.589290794371198</v>
      </c>
      <c r="B1318">
        <v>1.61217540654838</v>
      </c>
      <c r="C1318">
        <v>53.6813769781687</v>
      </c>
      <c r="D1318">
        <v>198.013923390326</v>
      </c>
    </row>
    <row r="1319" spans="1:4" x14ac:dyDescent="0.25">
      <c r="A1319">
        <v>27.5992907943712</v>
      </c>
      <c r="B1319">
        <v>1.6355943798479999</v>
      </c>
      <c r="C1319">
        <v>57.693733445337003</v>
      </c>
      <c r="D1319">
        <v>198.874585490518</v>
      </c>
    </row>
    <row r="1320" spans="1:4" x14ac:dyDescent="0.25">
      <c r="A1320">
        <v>27.609290794371201</v>
      </c>
      <c r="B1320">
        <v>1.6587845191902799</v>
      </c>
      <c r="C1320">
        <v>61.714715738922898</v>
      </c>
      <c r="D1320">
        <v>198.88992267092701</v>
      </c>
    </row>
    <row r="1321" spans="1:4" x14ac:dyDescent="0.25">
      <c r="A1321">
        <v>27.619290794371199</v>
      </c>
      <c r="B1321">
        <v>1.68174229256817</v>
      </c>
      <c r="C1321">
        <v>65.735577826394106</v>
      </c>
      <c r="D1321">
        <v>198.87598151787199</v>
      </c>
    </row>
    <row r="1322" spans="1:4" x14ac:dyDescent="0.25">
      <c r="A1322">
        <v>27.629290794371201</v>
      </c>
      <c r="B1322">
        <v>1.7044697677904499</v>
      </c>
      <c r="C1322">
        <v>69.756015165776802</v>
      </c>
      <c r="D1322">
        <v>198.86086450090599</v>
      </c>
    </row>
    <row r="1323" spans="1:4" x14ac:dyDescent="0.25">
      <c r="A1323">
        <v>27.639290794371199</v>
      </c>
      <c r="B1323">
        <v>1.7269692417506901</v>
      </c>
      <c r="C1323">
        <v>73.776016842479805</v>
      </c>
      <c r="D1323">
        <v>198.845831888742</v>
      </c>
    </row>
    <row r="1324" spans="1:4" x14ac:dyDescent="0.25">
      <c r="A1324">
        <v>27.649290794371201</v>
      </c>
      <c r="B1324">
        <v>1.749243001035</v>
      </c>
      <c r="C1324">
        <v>77.795585172518201</v>
      </c>
      <c r="D1324">
        <v>198.83094647326899</v>
      </c>
    </row>
    <row r="1325" spans="1:4" x14ac:dyDescent="0.25">
      <c r="A1325">
        <v>27.662919415240701</v>
      </c>
      <c r="B1325">
        <v>1.77918553331832</v>
      </c>
      <c r="C1325">
        <v>83.273010844800794</v>
      </c>
      <c r="D1325">
        <v>198.81093579602299</v>
      </c>
    </row>
    <row r="1326" spans="1:4" x14ac:dyDescent="0.25">
      <c r="A1326">
        <v>27.672919415240699</v>
      </c>
      <c r="B1326">
        <v>1.8009354587804001</v>
      </c>
      <c r="C1326">
        <v>87.291567735001294</v>
      </c>
      <c r="D1326">
        <v>198.79640024942199</v>
      </c>
    </row>
    <row r="1327" spans="1:4" x14ac:dyDescent="0.25">
      <c r="A1327">
        <v>27.682919415240701</v>
      </c>
      <c r="B1327">
        <v>1.7830613200880701</v>
      </c>
      <c r="C1327">
        <v>89.3197048262805</v>
      </c>
      <c r="D1327">
        <v>-0.217627457277104</v>
      </c>
    </row>
    <row r="1328" spans="1:4" x14ac:dyDescent="0.25">
      <c r="A1328">
        <v>27.692919415240699</v>
      </c>
      <c r="B1328">
        <v>1.76498719264256</v>
      </c>
      <c r="C1328">
        <v>89.338530972723206</v>
      </c>
      <c r="D1328">
        <v>-2.1212775954060401</v>
      </c>
    </row>
    <row r="1329" spans="1:4" x14ac:dyDescent="0.25">
      <c r="A1329">
        <v>27.7029194152407</v>
      </c>
      <c r="B1329">
        <v>1.74709316826635</v>
      </c>
      <c r="C1329">
        <v>89.338244592672893</v>
      </c>
      <c r="D1329">
        <v>-2.1154634677564799</v>
      </c>
    </row>
    <row r="1330" spans="1:4" x14ac:dyDescent="0.25">
      <c r="A1330">
        <v>27.712919415240702</v>
      </c>
      <c r="B1330">
        <v>1.72937759376613</v>
      </c>
      <c r="C1330">
        <v>89.337946894060593</v>
      </c>
      <c r="D1330">
        <v>-2.10899281276386</v>
      </c>
    </row>
    <row r="1331" spans="1:4" x14ac:dyDescent="0.25">
      <c r="A1331">
        <v>27.7229194152407</v>
      </c>
      <c r="B1331">
        <v>1.71183868677914</v>
      </c>
      <c r="C1331">
        <v>89.337644242002995</v>
      </c>
      <c r="D1331">
        <v>-2.10260059600895</v>
      </c>
    </row>
    <row r="1332" spans="1:4" x14ac:dyDescent="0.25">
      <c r="A1332">
        <v>27.732919415240701</v>
      </c>
      <c r="B1332">
        <v>1.6944746863364999</v>
      </c>
      <c r="C1332">
        <v>89.337342130222396</v>
      </c>
      <c r="D1332">
        <v>-2.0962678963632602</v>
      </c>
    </row>
    <row r="1333" spans="1:4" x14ac:dyDescent="0.25">
      <c r="A1333">
        <v>27.742919415240699</v>
      </c>
      <c r="B1333">
        <v>1.67728384923277</v>
      </c>
      <c r="C1333">
        <v>89.337043876700406</v>
      </c>
      <c r="D1333">
        <v>-2.0899930570176699</v>
      </c>
    </row>
    <row r="1334" spans="1:4" x14ac:dyDescent="0.25">
      <c r="A1334">
        <v>27.752919415240701</v>
      </c>
      <c r="B1334">
        <v>1.6602644496186201</v>
      </c>
      <c r="C1334">
        <v>89.336749706451499</v>
      </c>
      <c r="D1334">
        <v>-2.08377558981149</v>
      </c>
    </row>
    <row r="1335" spans="1:4" x14ac:dyDescent="0.25">
      <c r="A1335">
        <v>27.762919415240699</v>
      </c>
      <c r="B1335">
        <v>1.6434147787439799</v>
      </c>
      <c r="C1335">
        <v>89.336458472620293</v>
      </c>
      <c r="D1335">
        <v>-2.0776154359986099</v>
      </c>
    </row>
    <row r="1336" spans="1:4" x14ac:dyDescent="0.25">
      <c r="A1336">
        <v>27.7729194152407</v>
      </c>
      <c r="B1336">
        <v>1.6267331451818099</v>
      </c>
      <c r="C1336">
        <v>89.336169049377006</v>
      </c>
      <c r="D1336">
        <v>-2.0715105517805101</v>
      </c>
    </row>
    <row r="1337" spans="1:4" x14ac:dyDescent="0.25">
      <c r="A1337">
        <v>27.8022041368176</v>
      </c>
      <c r="B1337">
        <v>1.5792812499339299</v>
      </c>
      <c r="C1337">
        <v>86.6855490628529</v>
      </c>
      <c r="D1337">
        <v>-2.0541147178030301</v>
      </c>
    </row>
    <row r="1338" spans="1:4" x14ac:dyDescent="0.25">
      <c r="A1338">
        <v>27.929070671006201</v>
      </c>
      <c r="B1338">
        <v>1.3860586062354301</v>
      </c>
      <c r="C1338">
        <v>36.168469257107901</v>
      </c>
      <c r="D1338">
        <v>-1.98276436102816</v>
      </c>
    </row>
    <row r="1339" spans="1:4" x14ac:dyDescent="0.25">
      <c r="A1339">
        <v>27.989999939070699</v>
      </c>
      <c r="B1339">
        <v>1.30177763662033</v>
      </c>
      <c r="C1339">
        <v>35.592333024497997</v>
      </c>
      <c r="D1339">
        <v>-1.9513418806175999</v>
      </c>
    </row>
    <row r="1340" spans="1:4" x14ac:dyDescent="0.25">
      <c r="A1340">
        <v>27.9999999899999</v>
      </c>
      <c r="B1340">
        <v>1.2884367277833799</v>
      </c>
      <c r="C1340">
        <v>35.595549851949301</v>
      </c>
      <c r="D1340">
        <v>-1.9463488294221301</v>
      </c>
    </row>
    <row r="1341" spans="1:4" x14ac:dyDescent="0.25">
      <c r="A1341">
        <v>28.009999989999901</v>
      </c>
      <c r="B1341">
        <v>1.2752296211212399</v>
      </c>
      <c r="C1341">
        <v>35.598738130474302</v>
      </c>
      <c r="D1341">
        <v>-1.9414003466613401</v>
      </c>
    </row>
    <row r="1342" spans="1:4" x14ac:dyDescent="0.25">
      <c r="A1342">
        <v>28.019999989999899</v>
      </c>
      <c r="B1342">
        <v>1.2622201158606301</v>
      </c>
      <c r="C1342">
        <v>35.601897913638801</v>
      </c>
      <c r="D1342">
        <v>-1.9365205100293701</v>
      </c>
    </row>
    <row r="1343" spans="1:4" x14ac:dyDescent="0.25">
      <c r="A1343">
        <v>28.029999989999901</v>
      </c>
      <c r="B1343">
        <v>1.2493403753219801</v>
      </c>
      <c r="C1343">
        <v>35.605029332370101</v>
      </c>
      <c r="D1343">
        <v>-1.9316839271463899</v>
      </c>
    </row>
    <row r="1344" spans="1:4" x14ac:dyDescent="0.25">
      <c r="A1344">
        <v>28.079999989999902</v>
      </c>
      <c r="B1344">
        <v>1.1880302779826899</v>
      </c>
      <c r="C1344">
        <v>35.6101779926069</v>
      </c>
      <c r="D1344">
        <v>-1.90858344015996</v>
      </c>
    </row>
    <row r="1345" spans="1:4" x14ac:dyDescent="0.25">
      <c r="A1345">
        <v>28.2187395295873</v>
      </c>
      <c r="B1345">
        <v>1.02902201757609</v>
      </c>
      <c r="C1345">
        <v>-1.9674619611200801</v>
      </c>
      <c r="D1345">
        <v>-1.8479902508532899</v>
      </c>
    </row>
    <row r="1346" spans="1:4" x14ac:dyDescent="0.25">
      <c r="A1346">
        <v>28.230544331326598</v>
      </c>
      <c r="B1346">
        <v>1.0165127167996599</v>
      </c>
      <c r="C1346">
        <v>-1.9614195226801601</v>
      </c>
      <c r="D1346">
        <v>-1.8431753521479399</v>
      </c>
    </row>
    <row r="1347" spans="1:4" x14ac:dyDescent="0.25">
      <c r="A1347">
        <v>28.289568340023301</v>
      </c>
      <c r="B1347">
        <v>0.95613391318871999</v>
      </c>
      <c r="C1347">
        <v>-1.9321454377112299</v>
      </c>
      <c r="D1347">
        <v>-1.8198216836080701</v>
      </c>
    </row>
    <row r="1348" spans="1:4" x14ac:dyDescent="0.25">
      <c r="A1348">
        <v>28.3078875952347</v>
      </c>
      <c r="B1348">
        <v>0.938117801016641</v>
      </c>
      <c r="C1348">
        <v>-1.92335624479263</v>
      </c>
      <c r="D1348">
        <v>-1.8128144187803901</v>
      </c>
    </row>
    <row r="1349" spans="1:4" x14ac:dyDescent="0.25">
      <c r="A1349">
        <v>28.325484640234901</v>
      </c>
      <c r="B1349">
        <v>0.92112239703528698</v>
      </c>
      <c r="C1349">
        <v>-1.9150339197089099</v>
      </c>
      <c r="D1349">
        <v>-1.80618675851167</v>
      </c>
    </row>
    <row r="1350" spans="1:4" x14ac:dyDescent="0.25">
      <c r="A1350">
        <v>28.3400755542547</v>
      </c>
      <c r="B1350">
        <v>0.90725724448406797</v>
      </c>
      <c r="C1350">
        <v>-1.90822165785002</v>
      </c>
      <c r="D1350">
        <v>-1.80076670632963</v>
      </c>
    </row>
    <row r="1351" spans="1:4" x14ac:dyDescent="0.25">
      <c r="A1351">
        <v>28.351656407280501</v>
      </c>
      <c r="B1351">
        <v>0.89639672307142404</v>
      </c>
      <c r="C1351">
        <v>-1.9028731728119499</v>
      </c>
      <c r="D1351">
        <v>-1.79651285410432</v>
      </c>
    </row>
    <row r="1352" spans="1:4" x14ac:dyDescent="0.25">
      <c r="A1352">
        <v>28.369811380388999</v>
      </c>
      <c r="B1352">
        <v>0.87962380322500799</v>
      </c>
      <c r="C1352">
        <v>-1.8945953475316499</v>
      </c>
      <c r="D1352">
        <v>-1.78992814429134</v>
      </c>
    </row>
    <row r="1353" spans="1:4" x14ac:dyDescent="0.25">
      <c r="A1353">
        <v>28.379811380389</v>
      </c>
      <c r="B1353">
        <v>0.87079768427432602</v>
      </c>
      <c r="C1353">
        <v>-1.8781361333642901</v>
      </c>
      <c r="D1353">
        <v>-0.59071053969183196</v>
      </c>
    </row>
    <row r="1354" spans="1:4" x14ac:dyDescent="0.25">
      <c r="A1354">
        <v>28.389811380388998</v>
      </c>
      <c r="B1354">
        <v>0.86181744049161502</v>
      </c>
      <c r="C1354">
        <v>-1.8619935876179401</v>
      </c>
      <c r="D1354">
        <v>-1.81034688897615</v>
      </c>
    </row>
    <row r="1355" spans="1:4" x14ac:dyDescent="0.25">
      <c r="A1355">
        <v>28.399811380389</v>
      </c>
      <c r="B1355">
        <v>0.852931969197818</v>
      </c>
      <c r="C1355">
        <v>-1.85786399753975</v>
      </c>
      <c r="D1355">
        <v>-1.78075800909052</v>
      </c>
    </row>
    <row r="1356" spans="1:4" x14ac:dyDescent="0.25">
      <c r="A1356">
        <v>28.409811380389002</v>
      </c>
      <c r="B1356">
        <v>0.84413541442355999</v>
      </c>
      <c r="C1356">
        <v>-1.85350345104711</v>
      </c>
      <c r="D1356">
        <v>-1.7760031501142699</v>
      </c>
    </row>
    <row r="1357" spans="1:4" x14ac:dyDescent="0.25">
      <c r="A1357">
        <v>28.419811380389</v>
      </c>
      <c r="B1357">
        <v>0.83542665010321004</v>
      </c>
      <c r="C1357">
        <v>-1.8491726964035999</v>
      </c>
      <c r="D1357">
        <v>-1.7724890965868401</v>
      </c>
    </row>
    <row r="1358" spans="1:4" x14ac:dyDescent="0.25">
      <c r="A1358">
        <v>28.429811380389001</v>
      </c>
      <c r="B1358">
        <v>0.8268047889297</v>
      </c>
      <c r="C1358">
        <v>-1.84488502983044</v>
      </c>
      <c r="D1358">
        <v>-1.76906642106468</v>
      </c>
    </row>
    <row r="1359" spans="1:4" x14ac:dyDescent="0.25">
      <c r="A1359">
        <v>28.439811380388999</v>
      </c>
      <c r="B1359">
        <v>0.81826896414994699</v>
      </c>
      <c r="C1359">
        <v>-1.84063637577825</v>
      </c>
      <c r="D1359">
        <v>-1.7656756912726399</v>
      </c>
    </row>
    <row r="1360" spans="1:4" x14ac:dyDescent="0.25">
      <c r="A1360">
        <v>28.449811380389001</v>
      </c>
      <c r="B1360">
        <v>0.80981831828010498</v>
      </c>
      <c r="C1360">
        <v>-1.8364233359930799</v>
      </c>
      <c r="D1360">
        <v>-1.7623134352004399</v>
      </c>
    </row>
    <row r="1361" spans="1:4" x14ac:dyDescent="0.25">
      <c r="A1361">
        <v>28.489999959811399</v>
      </c>
      <c r="B1361">
        <v>0.77717859840827597</v>
      </c>
      <c r="C1361">
        <v>-1.81987274454007</v>
      </c>
      <c r="D1361">
        <v>-1.7492731325206501</v>
      </c>
    </row>
    <row r="1362" spans="1:4" x14ac:dyDescent="0.25">
      <c r="A1362">
        <v>28.499999989999999</v>
      </c>
      <c r="B1362">
        <v>0.769097662311506</v>
      </c>
      <c r="C1362">
        <v>-1.8158488652004501</v>
      </c>
      <c r="D1362">
        <v>-1.7460308479486899</v>
      </c>
    </row>
    <row r="1363" spans="1:4" x14ac:dyDescent="0.25">
      <c r="A1363">
        <v>28.509999990000001</v>
      </c>
      <c r="B1363">
        <v>0.76109780037230301</v>
      </c>
      <c r="C1363">
        <v>-1.81185983601803</v>
      </c>
      <c r="D1363">
        <v>-1.7428154098934101</v>
      </c>
    </row>
    <row r="1364" spans="1:4" x14ac:dyDescent="0.25">
      <c r="A1364">
        <v>28.519999989999999</v>
      </c>
      <c r="B1364">
        <v>0.75321769491144797</v>
      </c>
      <c r="C1364">
        <v>-1.80790520713709</v>
      </c>
      <c r="D1364">
        <v>-1.7396425587033599</v>
      </c>
    </row>
    <row r="1365" spans="1:4" x14ac:dyDescent="0.25">
      <c r="A1365">
        <v>28.52999999</v>
      </c>
      <c r="B1365">
        <v>0.745416233419959</v>
      </c>
      <c r="C1365">
        <v>-1.80398454621684</v>
      </c>
      <c r="D1365">
        <v>-1.73649578644734</v>
      </c>
    </row>
    <row r="1366" spans="1:4" x14ac:dyDescent="0.25">
      <c r="A1366">
        <v>28.579999990000001</v>
      </c>
      <c r="B1366">
        <v>0.70828075836353499</v>
      </c>
      <c r="C1366">
        <v>-1.7848678240862099</v>
      </c>
      <c r="D1366">
        <v>-1.72143713824635</v>
      </c>
    </row>
    <row r="1367" spans="1:4" x14ac:dyDescent="0.25">
      <c r="A1367">
        <v>28.595636515981301</v>
      </c>
      <c r="B1367">
        <v>0.696758183493285</v>
      </c>
      <c r="C1367">
        <v>-1.77904846954463</v>
      </c>
      <c r="D1367">
        <v>-1.7167364773823399</v>
      </c>
    </row>
    <row r="1368" spans="1:4" x14ac:dyDescent="0.25">
      <c r="A1368">
        <v>28.605636515981299</v>
      </c>
      <c r="B1368">
        <v>0.68952022593724205</v>
      </c>
      <c r="C1368">
        <v>-1.77536218652221</v>
      </c>
      <c r="D1368">
        <v>-1.71377648335364</v>
      </c>
    </row>
    <row r="1369" spans="1:4" x14ac:dyDescent="0.25">
      <c r="A1369">
        <v>28.615636515981301</v>
      </c>
      <c r="B1369">
        <v>0.642946913744744</v>
      </c>
      <c r="C1369">
        <v>-3.7617880395970702</v>
      </c>
      <c r="D1369">
        <v>-200.71921527525299</v>
      </c>
    </row>
    <row r="1370" spans="1:4" x14ac:dyDescent="0.25">
      <c r="A1370">
        <v>28.625636515981299</v>
      </c>
      <c r="B1370">
        <v>0.59639449746109996</v>
      </c>
      <c r="C1370">
        <v>-7.7605870414100204</v>
      </c>
      <c r="D1370">
        <v>-202.942356545168</v>
      </c>
    </row>
    <row r="1371" spans="1:4" x14ac:dyDescent="0.25">
      <c r="A1371">
        <v>28.6356365159813</v>
      </c>
      <c r="B1371">
        <v>0.55030288480522005</v>
      </c>
      <c r="C1371">
        <v>-11.781710428981199</v>
      </c>
      <c r="D1371">
        <v>-202.942919039137</v>
      </c>
    </row>
    <row r="1372" spans="1:4" x14ac:dyDescent="0.25">
      <c r="A1372">
        <v>28.645636515981298</v>
      </c>
      <c r="B1372">
        <v>0.50466934553638298</v>
      </c>
      <c r="C1372">
        <v>-15.802839889893599</v>
      </c>
      <c r="D1372">
        <v>-202.93422906736299</v>
      </c>
    </row>
    <row r="1373" spans="1:4" x14ac:dyDescent="0.25">
      <c r="A1373">
        <v>28.6556365159813</v>
      </c>
      <c r="B1373">
        <v>0.49915438074479701</v>
      </c>
      <c r="C1373">
        <v>-17.820798557741</v>
      </c>
      <c r="D1373">
        <v>-2.6171049206913599</v>
      </c>
    </row>
    <row r="1374" spans="1:4" x14ac:dyDescent="0.25">
      <c r="A1374">
        <v>28.665636515981301</v>
      </c>
      <c r="B1374">
        <v>0.49388285325641701</v>
      </c>
      <c r="C1374">
        <v>-17.826137230825001</v>
      </c>
      <c r="D1374">
        <v>-1.6634947790827299</v>
      </c>
    </row>
    <row r="1375" spans="1:4" x14ac:dyDescent="0.25">
      <c r="A1375">
        <v>28.675636515981299</v>
      </c>
      <c r="B1375">
        <v>0.48867009542695</v>
      </c>
      <c r="C1375">
        <v>-17.821695046581301</v>
      </c>
      <c r="D1375">
        <v>-1.6302843759865799</v>
      </c>
    </row>
    <row r="1376" spans="1:4" x14ac:dyDescent="0.25">
      <c r="A1376">
        <v>28.685636515981301</v>
      </c>
      <c r="B1376">
        <v>0.48350967477801499</v>
      </c>
      <c r="C1376">
        <v>-17.816971457723898</v>
      </c>
      <c r="D1376">
        <v>-1.62661950577515</v>
      </c>
    </row>
    <row r="1377" spans="1:4" x14ac:dyDescent="0.25">
      <c r="A1377">
        <v>28.695636515981299</v>
      </c>
      <c r="B1377">
        <v>0.47840080865092199</v>
      </c>
      <c r="C1377">
        <v>-17.8122752752551</v>
      </c>
      <c r="D1377">
        <v>-1.62429020291489</v>
      </c>
    </row>
    <row r="1378" spans="1:4" x14ac:dyDescent="0.25">
      <c r="A1378">
        <v>28.705636515981301</v>
      </c>
      <c r="B1378">
        <v>0.47334296983181701</v>
      </c>
      <c r="C1378">
        <v>-17.807620701887199</v>
      </c>
      <c r="D1378">
        <v>-1.62204560393602</v>
      </c>
    </row>
    <row r="1379" spans="1:4" x14ac:dyDescent="0.25">
      <c r="A1379">
        <v>28.715636515981299</v>
      </c>
      <c r="B1379">
        <v>0.46833564909370101</v>
      </c>
      <c r="C1379">
        <v>-17.803008786968501</v>
      </c>
      <c r="D1379">
        <v>-1.61982123589274</v>
      </c>
    </row>
    <row r="1380" spans="1:4" x14ac:dyDescent="0.25">
      <c r="A1380">
        <v>28.728907431446601</v>
      </c>
      <c r="B1380">
        <v>0.461778273898864</v>
      </c>
      <c r="C1380">
        <v>-17.796951954318398</v>
      </c>
      <c r="D1380">
        <v>-1.61689960014695</v>
      </c>
    </row>
    <row r="1381" spans="1:4" x14ac:dyDescent="0.25">
      <c r="A1381">
        <v>28.75</v>
      </c>
      <c r="B1381">
        <v>0.45146582432113602</v>
      </c>
      <c r="C1381">
        <v>-17.7874577947826</v>
      </c>
      <c r="D1381">
        <v>-1.6122837123017699</v>
      </c>
    </row>
    <row r="1382" spans="1:4" x14ac:dyDescent="0.25">
      <c r="A1382">
        <v>28.855462842766901</v>
      </c>
      <c r="B1382">
        <v>0.40302961367260298</v>
      </c>
      <c r="C1382">
        <v>-17.7423782459744</v>
      </c>
      <c r="D1382">
        <v>-1.5902201732866399</v>
      </c>
    </row>
    <row r="1383" spans="1:4" x14ac:dyDescent="0.25">
      <c r="A1383">
        <v>28.989999865462799</v>
      </c>
      <c r="B1383">
        <v>0.348248209534953</v>
      </c>
      <c r="C1383">
        <v>-17.713395450437901</v>
      </c>
      <c r="D1383">
        <v>-1.56434893838247</v>
      </c>
    </row>
    <row r="1384" spans="1:4" x14ac:dyDescent="0.25">
      <c r="A1384">
        <v>28.9999999899999</v>
      </c>
      <c r="B1384">
        <v>0.344471874943925</v>
      </c>
      <c r="C1384">
        <v>-17.709711078431098</v>
      </c>
      <c r="D1384">
        <v>-1.5625224603418799</v>
      </c>
    </row>
    <row r="1385" spans="1:4" x14ac:dyDescent="0.25">
      <c r="A1385">
        <v>29.009999989999901</v>
      </c>
      <c r="B1385">
        <v>0.340733524871633</v>
      </c>
      <c r="C1385">
        <v>-17.706054923174101</v>
      </c>
      <c r="D1385">
        <v>-1.5607082718055401</v>
      </c>
    </row>
    <row r="1386" spans="1:4" x14ac:dyDescent="0.25">
      <c r="A1386">
        <v>29.019999989999899</v>
      </c>
      <c r="B1386">
        <v>0.33705122954337202</v>
      </c>
      <c r="C1386">
        <v>-17.702426577847501</v>
      </c>
      <c r="D1386">
        <v>-1.55891516413183</v>
      </c>
    </row>
    <row r="1387" spans="1:4" x14ac:dyDescent="0.25">
      <c r="A1387">
        <v>29.029999989999901</v>
      </c>
      <c r="B1387">
        <v>0.33340574530679101</v>
      </c>
      <c r="C1387">
        <v>-17.698825685212999</v>
      </c>
      <c r="D1387">
        <v>-1.55713391756788</v>
      </c>
    </row>
    <row r="1388" spans="1:4" x14ac:dyDescent="0.25">
      <c r="A1388">
        <v>29.079999989999902</v>
      </c>
      <c r="B1388">
        <v>0.316054454034641</v>
      </c>
      <c r="C1388">
        <v>-17.6812141633776</v>
      </c>
      <c r="D1388">
        <v>-1.5485685704179</v>
      </c>
    </row>
    <row r="1389" spans="1:4" x14ac:dyDescent="0.25">
      <c r="A1389">
        <v>29.214514048952001</v>
      </c>
      <c r="B1389">
        <v>0.27234442134896802</v>
      </c>
      <c r="C1389">
        <v>-1.57060466935276</v>
      </c>
      <c r="D1389">
        <v>-1.5262566281866701</v>
      </c>
    </row>
    <row r="1390" spans="1:4" x14ac:dyDescent="0.25">
      <c r="A1390">
        <v>29.225918777413199</v>
      </c>
      <c r="B1390">
        <v>0.26891006608942603</v>
      </c>
      <c r="C1390">
        <v>-1.56847292515193</v>
      </c>
      <c r="D1390">
        <v>-1.5244519607954901</v>
      </c>
    </row>
    <row r="1391" spans="1:4" x14ac:dyDescent="0.25">
      <c r="A1391">
        <v>29.282942419719301</v>
      </c>
      <c r="B1391">
        <v>0.25231542432725801</v>
      </c>
      <c r="C1391">
        <v>-1.5580518395051299</v>
      </c>
      <c r="D1391">
        <v>-1.51560954509227</v>
      </c>
    </row>
    <row r="1392" spans="1:4" x14ac:dyDescent="0.25">
      <c r="A1392">
        <v>29.299818396468702</v>
      </c>
      <c r="B1392">
        <v>0.24758614487034999</v>
      </c>
      <c r="C1392">
        <v>-1.55503789008653</v>
      </c>
      <c r="D1392">
        <v>-1.51304968508163</v>
      </c>
    </row>
    <row r="1393" spans="1:4" x14ac:dyDescent="0.25">
      <c r="A1393">
        <v>29.3098183964687</v>
      </c>
      <c r="B1393">
        <v>0.205429184175766</v>
      </c>
      <c r="C1393">
        <v>-3.54328552290837</v>
      </c>
      <c r="D1393">
        <v>-200.513344264132</v>
      </c>
    </row>
    <row r="1394" spans="1:4" x14ac:dyDescent="0.25">
      <c r="A1394">
        <v>29.319818396468701</v>
      </c>
      <c r="B1394">
        <v>0.163247600244047</v>
      </c>
      <c r="C1394">
        <v>-7.5438998966940796</v>
      </c>
      <c r="D1394">
        <v>-202.74553964639401</v>
      </c>
    </row>
    <row r="1395" spans="1:4" x14ac:dyDescent="0.25">
      <c r="A1395">
        <v>29.329818396468699</v>
      </c>
      <c r="B1395">
        <v>0.121475921330463</v>
      </c>
      <c r="C1395">
        <v>-11.5672686542033</v>
      </c>
      <c r="D1395">
        <v>-202.78459850139899</v>
      </c>
    </row>
    <row r="1396" spans="1:4" x14ac:dyDescent="0.25">
      <c r="A1396">
        <v>29.339818396468701</v>
      </c>
      <c r="B1396">
        <v>8.0125869667753494E-2</v>
      </c>
      <c r="C1396">
        <v>-15.590663504900901</v>
      </c>
      <c r="D1396">
        <v>-202.74396483015801</v>
      </c>
    </row>
    <row r="1397" spans="1:4" x14ac:dyDescent="0.25">
      <c r="A1397">
        <v>29.349818396468699</v>
      </c>
      <c r="B1397">
        <v>3.9199626884459798E-2</v>
      </c>
      <c r="C1397">
        <v>-19.612966537657901</v>
      </c>
      <c r="D1397">
        <v>-202.671232572245</v>
      </c>
    </row>
    <row r="1398" spans="1:4" x14ac:dyDescent="0.25">
      <c r="A1398">
        <v>29.3598183964687</v>
      </c>
      <c r="B1398">
        <v>-1.25341689412252E-3</v>
      </c>
      <c r="C1398">
        <v>-23.631150340071699</v>
      </c>
      <c r="D1398">
        <v>-202.32788973761799</v>
      </c>
    </row>
    <row r="1399" spans="1:4" x14ac:dyDescent="0.25">
      <c r="A1399">
        <v>29.369818396468698</v>
      </c>
      <c r="B1399">
        <v>-4.0841916941881697E-2</v>
      </c>
      <c r="C1399">
        <v>-27.622506775974198</v>
      </c>
      <c r="D1399">
        <v>-199.98459608588999</v>
      </c>
    </row>
    <row r="1400" spans="1:4" x14ac:dyDescent="0.25">
      <c r="A1400">
        <v>29.3798183964687</v>
      </c>
      <c r="B1400">
        <v>-8.0030974311337197E-2</v>
      </c>
      <c r="C1400">
        <v>-31.590091129780301</v>
      </c>
      <c r="D1400">
        <v>-199.946835562845</v>
      </c>
    </row>
    <row r="1401" spans="1:4" x14ac:dyDescent="0.25">
      <c r="A1401">
        <v>29.389818396468701</v>
      </c>
      <c r="B1401">
        <v>-0.11882682167535601</v>
      </c>
      <c r="C1401">
        <v>-35.557073761417399</v>
      </c>
      <c r="D1401">
        <v>-199.92057790386099</v>
      </c>
    </row>
    <row r="1402" spans="1:4" x14ac:dyDescent="0.25">
      <c r="A1402">
        <v>29.399818396468699</v>
      </c>
      <c r="B1402">
        <v>-0.157233465983042</v>
      </c>
      <c r="C1402">
        <v>-39.523575445453098</v>
      </c>
      <c r="D1402">
        <v>-199.894894837582</v>
      </c>
    </row>
    <row r="1403" spans="1:4" x14ac:dyDescent="0.25">
      <c r="A1403">
        <v>29.409818396468701</v>
      </c>
      <c r="B1403">
        <v>-0.195254814641838</v>
      </c>
      <c r="C1403">
        <v>-43.489604650362303</v>
      </c>
      <c r="D1403">
        <v>-199.86948402607101</v>
      </c>
    </row>
    <row r="1404" spans="1:4" x14ac:dyDescent="0.25">
      <c r="A1404">
        <v>29.419818396468699</v>
      </c>
      <c r="B1404">
        <v>-0.23289473309584099</v>
      </c>
      <c r="C1404">
        <v>-47.455166655795097</v>
      </c>
      <c r="D1404">
        <v>-199.844328924812</v>
      </c>
    </row>
    <row r="1405" spans="1:4" x14ac:dyDescent="0.25">
      <c r="A1405">
        <v>29.437265967080801</v>
      </c>
      <c r="B1405">
        <v>-0.29742627872460098</v>
      </c>
      <c r="C1405">
        <v>-54.373009702498102</v>
      </c>
      <c r="D1405">
        <v>-199.801202066315</v>
      </c>
    </row>
    <row r="1406" spans="1:4" x14ac:dyDescent="0.25">
      <c r="A1406">
        <v>29.447265967080799</v>
      </c>
      <c r="B1406">
        <v>-0.29463571081142298</v>
      </c>
      <c r="C1406">
        <v>-56.347340621231602</v>
      </c>
      <c r="D1406">
        <v>-0.77894597468031002</v>
      </c>
    </row>
    <row r="1407" spans="1:4" x14ac:dyDescent="0.25">
      <c r="A1407">
        <v>29.457265967080801</v>
      </c>
      <c r="B1407">
        <v>-0.29141953721276698</v>
      </c>
      <c r="C1407">
        <v>-56.308599067626901</v>
      </c>
      <c r="D1407">
        <v>1.50989113264168</v>
      </c>
    </row>
    <row r="1408" spans="1:4" x14ac:dyDescent="0.25">
      <c r="A1408">
        <v>29.467265967080799</v>
      </c>
      <c r="B1408">
        <v>-0.28823048615282199</v>
      </c>
      <c r="C1408">
        <v>-56.246769204005901</v>
      </c>
      <c r="D1408">
        <v>1.53373099208331</v>
      </c>
    </row>
    <row r="1409" spans="1:4" x14ac:dyDescent="0.25">
      <c r="A1409">
        <v>29.4772659670808</v>
      </c>
      <c r="B1409">
        <v>-0.28507318712458002</v>
      </c>
      <c r="C1409">
        <v>-56.184748353512802</v>
      </c>
      <c r="D1409">
        <v>1.5328357849796601</v>
      </c>
    </row>
    <row r="1410" spans="1:4" x14ac:dyDescent="0.25">
      <c r="A1410">
        <v>29.487265967080798</v>
      </c>
      <c r="B1410">
        <v>-0.28194746108116497</v>
      </c>
      <c r="C1410">
        <v>-56.122790700961602</v>
      </c>
      <c r="D1410">
        <v>1.5312571630199501</v>
      </c>
    </row>
    <row r="1411" spans="1:4" x14ac:dyDescent="0.25">
      <c r="A1411">
        <v>29.4972659670808</v>
      </c>
      <c r="B1411">
        <v>-0.27885300032072802</v>
      </c>
      <c r="C1411">
        <v>-56.060902818422498</v>
      </c>
      <c r="D1411">
        <v>1.52965378614436</v>
      </c>
    </row>
    <row r="1412" spans="1:4" x14ac:dyDescent="0.25">
      <c r="A1412">
        <v>29.507265967080802</v>
      </c>
      <c r="B1412">
        <v>-0.27578949371894701</v>
      </c>
      <c r="C1412">
        <v>-55.999083460774699</v>
      </c>
      <c r="D1412">
        <v>1.5280583229618301</v>
      </c>
    </row>
    <row r="1413" spans="1:4" x14ac:dyDescent="0.25">
      <c r="A1413">
        <v>29.5172659670808</v>
      </c>
      <c r="B1413">
        <v>-0.27275663290329499</v>
      </c>
      <c r="C1413">
        <v>-55.9373320983021</v>
      </c>
      <c r="D1413">
        <v>1.52647243309047</v>
      </c>
    </row>
    <row r="1414" spans="1:4" x14ac:dyDescent="0.25">
      <c r="A1414">
        <v>29.527265967080801</v>
      </c>
      <c r="B1414">
        <v>-0.26975411255688497</v>
      </c>
      <c r="C1414">
        <v>-55.875648173308299</v>
      </c>
      <c r="D1414">
        <v>1.52489610420693</v>
      </c>
    </row>
    <row r="1415" spans="1:4" x14ac:dyDescent="0.25">
      <c r="A1415">
        <v>29.5397659670808</v>
      </c>
      <c r="B1415">
        <v>-0.26604777995311701</v>
      </c>
      <c r="C1415">
        <v>-55.7986368631693</v>
      </c>
      <c r="D1415">
        <v>1.5229414174151099</v>
      </c>
    </row>
    <row r="1416" spans="1:4" x14ac:dyDescent="0.25">
      <c r="A1416">
        <v>29.549765967080798</v>
      </c>
      <c r="B1416">
        <v>-0.263112378922293</v>
      </c>
      <c r="C1416">
        <v>-55.737101498851601</v>
      </c>
      <c r="D1416">
        <v>1.52138620800998</v>
      </c>
    </row>
    <row r="1417" spans="1:4" x14ac:dyDescent="0.25">
      <c r="A1417">
        <v>29.5597659670808</v>
      </c>
      <c r="B1417">
        <v>-0.29987682010001099</v>
      </c>
      <c r="C1417">
        <v>-57.678990279033101</v>
      </c>
      <c r="D1417">
        <v>-198.816046893595</v>
      </c>
    </row>
    <row r="1418" spans="1:4" x14ac:dyDescent="0.25">
      <c r="A1418">
        <v>29.569765967080802</v>
      </c>
      <c r="B1418">
        <v>-0.33646077374016797</v>
      </c>
      <c r="C1418">
        <v>-61.633555251560502</v>
      </c>
      <c r="D1418">
        <v>-199.74280688779001</v>
      </c>
    </row>
    <row r="1419" spans="1:4" x14ac:dyDescent="0.25">
      <c r="A1419">
        <v>29.5797659670808</v>
      </c>
      <c r="B1419">
        <v>-0.37268382498499902</v>
      </c>
      <c r="C1419">
        <v>-65.597488491274703</v>
      </c>
      <c r="D1419">
        <v>-199.749447473407</v>
      </c>
    </row>
    <row r="1420" spans="1:4" x14ac:dyDescent="0.25">
      <c r="A1420">
        <v>29.589765967080801</v>
      </c>
      <c r="B1420">
        <v>-0.40854376054638403</v>
      </c>
      <c r="C1420">
        <v>-69.561296063364793</v>
      </c>
      <c r="D1420">
        <v>-199.72686583424201</v>
      </c>
    </row>
    <row r="1421" spans="1:4" x14ac:dyDescent="0.25">
      <c r="A1421">
        <v>29.599765967080799</v>
      </c>
      <c r="B1421">
        <v>-0.44404396338476698</v>
      </c>
      <c r="C1421">
        <v>-73.524674458771798</v>
      </c>
      <c r="D1421">
        <v>-199.703212361157</v>
      </c>
    </row>
    <row r="1422" spans="1:4" x14ac:dyDescent="0.25">
      <c r="A1422">
        <v>29.609765967080801</v>
      </c>
      <c r="B1422">
        <v>-0.47918802894315499</v>
      </c>
      <c r="C1422">
        <v>-77.487614662368998</v>
      </c>
      <c r="D1422">
        <v>-199.679729239099</v>
      </c>
    </row>
    <row r="1423" spans="1:4" x14ac:dyDescent="0.25">
      <c r="A1423">
        <v>29.619765967080799</v>
      </c>
      <c r="B1423">
        <v>-0.51397952926838397</v>
      </c>
      <c r="C1423">
        <v>-81.450120697391995</v>
      </c>
      <c r="D1423">
        <v>-199.65647808956399</v>
      </c>
    </row>
    <row r="1424" spans="1:4" x14ac:dyDescent="0.25">
      <c r="A1424">
        <v>29.633531332976599</v>
      </c>
      <c r="B1424">
        <v>-0.56121243391079001</v>
      </c>
      <c r="C1424">
        <v>-86.9039549258747</v>
      </c>
      <c r="D1424">
        <v>-199.62491210365201</v>
      </c>
    </row>
    <row r="1425" spans="1:4" x14ac:dyDescent="0.25">
      <c r="A1425">
        <v>29.667655284827699</v>
      </c>
      <c r="B1425">
        <v>-0.67631140120046396</v>
      </c>
      <c r="C1425">
        <v>-100.42042442390201</v>
      </c>
      <c r="D1425">
        <v>-199.547990747661</v>
      </c>
    </row>
    <row r="1426" spans="1:4" x14ac:dyDescent="0.25">
      <c r="A1426">
        <v>29.728598783327701</v>
      </c>
      <c r="B1426">
        <v>-0.87226675905878803</v>
      </c>
      <c r="C1426">
        <v>-124.548385070969</v>
      </c>
      <c r="D1426">
        <v>-199.41703298151199</v>
      </c>
    </row>
    <row r="1427" spans="1:4" x14ac:dyDescent="0.25">
      <c r="A1427">
        <v>29.738598783327699</v>
      </c>
      <c r="B1427">
        <v>-0.86370923659756904</v>
      </c>
      <c r="C1427">
        <v>-126.51606867492799</v>
      </c>
      <c r="D1427">
        <v>-0.397849523785482</v>
      </c>
    </row>
    <row r="1428" spans="1:4" x14ac:dyDescent="0.25">
      <c r="A1428">
        <v>29.748598783327701</v>
      </c>
      <c r="B1428">
        <v>-0.85480617679357895</v>
      </c>
      <c r="C1428">
        <v>-126.471863060426</v>
      </c>
      <c r="D1428">
        <v>1.7749901802689001</v>
      </c>
    </row>
    <row r="1429" spans="1:4" x14ac:dyDescent="0.25">
      <c r="A1429">
        <v>29.758598783327699</v>
      </c>
      <c r="B1429">
        <v>-0.84599096001983498</v>
      </c>
      <c r="C1429">
        <v>-126.405944605166</v>
      </c>
      <c r="D1429">
        <v>1.7765358677319201</v>
      </c>
    </row>
    <row r="1430" spans="1:4" x14ac:dyDescent="0.25">
      <c r="A1430">
        <v>29.7685987833277</v>
      </c>
      <c r="B1430">
        <v>-0.83726368197658496</v>
      </c>
      <c r="C1430">
        <v>-126.34007500369</v>
      </c>
      <c r="D1430">
        <v>1.77320611741868</v>
      </c>
    </row>
    <row r="1431" spans="1:4" x14ac:dyDescent="0.25">
      <c r="A1431">
        <v>29.778598783327698</v>
      </c>
      <c r="B1431">
        <v>-0.82862348966518196</v>
      </c>
      <c r="C1431">
        <v>-126.27430390331099</v>
      </c>
      <c r="D1431">
        <v>1.76978707375758</v>
      </c>
    </row>
    <row r="1432" spans="1:4" x14ac:dyDescent="0.25">
      <c r="A1432">
        <v>29.7885987833277</v>
      </c>
      <c r="B1432">
        <v>-0.82006951633280001</v>
      </c>
      <c r="C1432">
        <v>-126.20863186069499</v>
      </c>
      <c r="D1432">
        <v>1.7663908452708199</v>
      </c>
    </row>
    <row r="1433" spans="1:4" x14ac:dyDescent="0.25">
      <c r="A1433">
        <v>29.798598783327702</v>
      </c>
      <c r="B1433">
        <v>-0.811600902773986</v>
      </c>
      <c r="C1433">
        <v>-126.143057863344</v>
      </c>
      <c r="D1433">
        <v>1.7630226553661099</v>
      </c>
    </row>
    <row r="1434" spans="1:4" x14ac:dyDescent="0.25">
      <c r="A1434">
        <v>29.811910712394901</v>
      </c>
      <c r="B1434">
        <v>-0.800476807858017</v>
      </c>
      <c r="C1434">
        <v>-123.23217183906399</v>
      </c>
      <c r="D1434">
        <v>1.75858971095266</v>
      </c>
    </row>
    <row r="1435" spans="1:4" x14ac:dyDescent="0.25">
      <c r="A1435">
        <v>29.8779128712195</v>
      </c>
      <c r="B1435">
        <v>-0.74709789266097704</v>
      </c>
      <c r="C1435">
        <v>-96.333758585313603</v>
      </c>
      <c r="D1435">
        <v>1.7371741395676299</v>
      </c>
    </row>
    <row r="1436" spans="1:4" x14ac:dyDescent="0.25">
      <c r="A1436">
        <v>29.989999887912901</v>
      </c>
      <c r="B1436">
        <v>-0.66415021110166195</v>
      </c>
      <c r="C1436">
        <v>-70.323266580303496</v>
      </c>
      <c r="D1436">
        <v>1.7033551836368901</v>
      </c>
    </row>
    <row r="1437" spans="1:4" x14ac:dyDescent="0.25">
      <c r="A1437">
        <v>29.9999999899999</v>
      </c>
      <c r="B1437">
        <v>-0.65720298979231795</v>
      </c>
      <c r="C1437">
        <v>-70.319828455088697</v>
      </c>
      <c r="D1437">
        <v>1.7004886512392801</v>
      </c>
    </row>
    <row r="1438" spans="1:4" x14ac:dyDescent="0.25">
      <c r="A1438">
        <v>30.009999989999901</v>
      </c>
      <c r="B1438">
        <v>-0.65032553378973201</v>
      </c>
      <c r="C1438">
        <v>-70.316415520802295</v>
      </c>
      <c r="D1438">
        <v>1.6976451955137599</v>
      </c>
    </row>
    <row r="1439" spans="1:4" x14ac:dyDescent="0.25">
      <c r="A1439">
        <v>30.019999989999899</v>
      </c>
      <c r="B1439">
        <v>-0.643551055500999</v>
      </c>
      <c r="C1439">
        <v>-70.313027325149804</v>
      </c>
      <c r="D1439">
        <v>1.69483866861484</v>
      </c>
    </row>
    <row r="1440" spans="1:4" x14ac:dyDescent="0.25">
      <c r="A1440">
        <v>30.029999989999901</v>
      </c>
      <c r="B1440">
        <v>-0.63684420257284502</v>
      </c>
      <c r="C1440">
        <v>-70.309663468679702</v>
      </c>
      <c r="D1440">
        <v>1.6920545121311601</v>
      </c>
    </row>
    <row r="1441" spans="1:4" x14ac:dyDescent="0.25">
      <c r="A1441">
        <v>30.079999989999902</v>
      </c>
      <c r="B1441">
        <v>-0.60491950618582302</v>
      </c>
      <c r="C1441">
        <v>-60.154379439383803</v>
      </c>
      <c r="D1441">
        <v>1.6787210777307799</v>
      </c>
    </row>
    <row r="1442" spans="1:4" x14ac:dyDescent="0.25">
      <c r="A1442">
        <v>30.167398188552799</v>
      </c>
      <c r="B1442">
        <v>-0.55147170670256696</v>
      </c>
      <c r="C1442">
        <v>-24.965156192696501</v>
      </c>
      <c r="D1442">
        <v>1.6560674157323101</v>
      </c>
    </row>
    <row r="1443" spans="1:4" x14ac:dyDescent="0.25">
      <c r="A1443">
        <v>30.181363178745201</v>
      </c>
      <c r="B1443">
        <v>-0.54336496120388</v>
      </c>
      <c r="C1443">
        <v>-19.3459829733915</v>
      </c>
      <c r="D1443">
        <v>1.6525910759332301</v>
      </c>
    </row>
    <row r="1444" spans="1:4" x14ac:dyDescent="0.25">
      <c r="A1444">
        <v>30.198819416485801</v>
      </c>
      <c r="B1444">
        <v>-0.53339069873335898</v>
      </c>
      <c r="C1444">
        <v>-12.3233307100661</v>
      </c>
      <c r="D1444">
        <v>1.6482981815692901</v>
      </c>
    </row>
    <row r="1445" spans="1:4" x14ac:dyDescent="0.25">
      <c r="A1445">
        <v>30.218025429328801</v>
      </c>
      <c r="B1445">
        <v>-0.52261759404937902</v>
      </c>
      <c r="C1445">
        <v>-4.5984281080572798</v>
      </c>
      <c r="D1445">
        <v>1.6436410273448101</v>
      </c>
    </row>
    <row r="1446" spans="1:4" x14ac:dyDescent="0.25">
      <c r="A1446">
        <v>30.228025429328799</v>
      </c>
      <c r="B1446">
        <v>-0.51711816137998501</v>
      </c>
      <c r="C1446">
        <v>-0.57699896056575095</v>
      </c>
      <c r="D1446">
        <v>1.64125527797449</v>
      </c>
    </row>
    <row r="1447" spans="1:4" x14ac:dyDescent="0.25">
      <c r="A1447">
        <v>30.2380254293288</v>
      </c>
      <c r="B1447">
        <v>-0.55133438519563704</v>
      </c>
      <c r="C1447">
        <v>-0.32724082362434298</v>
      </c>
      <c r="D1447">
        <v>-198.64783833804401</v>
      </c>
    </row>
    <row r="1448" spans="1:4" x14ac:dyDescent="0.25">
      <c r="A1448">
        <v>30.248025429328699</v>
      </c>
      <c r="B1448">
        <v>-0.585395697739167</v>
      </c>
      <c r="C1448">
        <v>-4.3142914524450697</v>
      </c>
      <c r="D1448">
        <v>-199.57634760460499</v>
      </c>
    </row>
    <row r="1449" spans="1:4" x14ac:dyDescent="0.25">
      <c r="A1449">
        <v>30.2580254293288</v>
      </c>
      <c r="B1449">
        <v>-0.619121432273818</v>
      </c>
      <c r="C1449">
        <v>-8.34134448139611</v>
      </c>
      <c r="D1449">
        <v>-199.58474428695001</v>
      </c>
    </row>
    <row r="1450" spans="1:4" x14ac:dyDescent="0.25">
      <c r="A1450">
        <v>30.268025429328699</v>
      </c>
      <c r="B1450">
        <v>-0.65250910566084397</v>
      </c>
      <c r="C1450">
        <v>-12.3683312242774</v>
      </c>
      <c r="D1450">
        <v>-199.563822218171</v>
      </c>
    </row>
    <row r="1451" spans="1:4" x14ac:dyDescent="0.25">
      <c r="A1451">
        <v>30.2780254293288</v>
      </c>
      <c r="B1451">
        <v>-0.68556184810631104</v>
      </c>
      <c r="C1451">
        <v>-16.394821342406502</v>
      </c>
      <c r="D1451">
        <v>-199.54180463265101</v>
      </c>
    </row>
    <row r="1452" spans="1:4" x14ac:dyDescent="0.25">
      <c r="A1452">
        <v>30.288025429328702</v>
      </c>
      <c r="B1452">
        <v>-0.71828300620293495</v>
      </c>
      <c r="C1452">
        <v>-20.4208044710882</v>
      </c>
      <c r="D1452">
        <v>-199.51994079326499</v>
      </c>
    </row>
    <row r="1453" spans="1:4" x14ac:dyDescent="0.25">
      <c r="A1453">
        <v>30.2980254293287</v>
      </c>
      <c r="B1453">
        <v>-0.75067590568093401</v>
      </c>
      <c r="C1453">
        <v>-24.446284804019399</v>
      </c>
      <c r="D1453">
        <v>-199.49829267403999</v>
      </c>
    </row>
    <row r="1454" spans="1:4" x14ac:dyDescent="0.25">
      <c r="A1454">
        <v>30.311755187656999</v>
      </c>
      <c r="B1454">
        <v>-0.79454027691629803</v>
      </c>
      <c r="C1454">
        <v>-29.972363230770501</v>
      </c>
      <c r="D1454">
        <v>-199.468977930866</v>
      </c>
    </row>
    <row r="1455" spans="1:4" x14ac:dyDescent="0.25">
      <c r="A1455">
        <v>30.345953552140902</v>
      </c>
      <c r="B1455">
        <v>-0.90193760308779203</v>
      </c>
      <c r="C1455">
        <v>-43.7328400532475</v>
      </c>
      <c r="D1455">
        <v>-199.39720374119199</v>
      </c>
    </row>
    <row r="1456" spans="1:4" x14ac:dyDescent="0.25">
      <c r="A1456">
        <v>30.4070038060546</v>
      </c>
      <c r="B1456">
        <v>-1.08468609913085</v>
      </c>
      <c r="C1456">
        <v>-68.284069644660804</v>
      </c>
      <c r="D1456">
        <v>-199.27507223795101</v>
      </c>
    </row>
    <row r="1457" spans="1:4" x14ac:dyDescent="0.25">
      <c r="A1457">
        <v>30.4268763834148</v>
      </c>
      <c r="B1457">
        <v>-1.1417581127908401</v>
      </c>
      <c r="C1457">
        <v>-76.272106495877594</v>
      </c>
      <c r="D1457">
        <v>-199.236930730181</v>
      </c>
    </row>
    <row r="1458" spans="1:4" x14ac:dyDescent="0.25">
      <c r="A1458">
        <v>30.442657271780199</v>
      </c>
      <c r="B1458">
        <v>-1.1862669818809499</v>
      </c>
      <c r="C1458">
        <v>-82.614195502833098</v>
      </c>
      <c r="D1458">
        <v>-199.20718534028001</v>
      </c>
    </row>
    <row r="1459" spans="1:4" x14ac:dyDescent="0.25">
      <c r="A1459">
        <v>30.454492941999501</v>
      </c>
      <c r="B1459">
        <v>-1.2191843249921701</v>
      </c>
      <c r="C1459">
        <v>-87.370052795388503</v>
      </c>
      <c r="D1459">
        <v>-199.185186498604</v>
      </c>
    </row>
    <row r="1460" spans="1:4" x14ac:dyDescent="0.25">
      <c r="A1460">
        <v>30.4722464532462</v>
      </c>
      <c r="B1460">
        <v>-1.26782669364139</v>
      </c>
      <c r="C1460">
        <v>-94.502714930140897</v>
      </c>
      <c r="D1460">
        <v>-199.15267867882901</v>
      </c>
    </row>
    <row r="1461" spans="1:4" x14ac:dyDescent="0.25">
      <c r="A1461">
        <v>30.482246453246201</v>
      </c>
      <c r="B1461">
        <v>-1.2553008167125099</v>
      </c>
      <c r="C1461">
        <v>-96.529742341979798</v>
      </c>
      <c r="D1461">
        <v>-0.135656191244272</v>
      </c>
    </row>
    <row r="1462" spans="1:4" x14ac:dyDescent="0.25">
      <c r="A1462">
        <v>30.492246453246199</v>
      </c>
      <c r="B1462">
        <v>-1.2424905708468501</v>
      </c>
      <c r="C1462">
        <v>-96.545915691121706</v>
      </c>
      <c r="D1462">
        <v>1.92670078599007</v>
      </c>
    </row>
    <row r="1463" spans="1:4" x14ac:dyDescent="0.25">
      <c r="A1463">
        <v>30.502246453246201</v>
      </c>
      <c r="B1463">
        <v>-1.2298076343884199</v>
      </c>
      <c r="C1463">
        <v>-96.541431248234105</v>
      </c>
      <c r="D1463">
        <v>1.9243005727042799</v>
      </c>
    </row>
    <row r="1464" spans="1:4" x14ac:dyDescent="0.25">
      <c r="A1464">
        <v>30.512246453246199</v>
      </c>
      <c r="B1464">
        <v>-1.2172512009332701</v>
      </c>
      <c r="C1464">
        <v>-96.536960751882404</v>
      </c>
      <c r="D1464">
        <v>1.91960722910573</v>
      </c>
    </row>
    <row r="1465" spans="1:4" x14ac:dyDescent="0.25">
      <c r="A1465">
        <v>30.522246453246201</v>
      </c>
      <c r="B1465">
        <v>-1.2444436518733999</v>
      </c>
      <c r="C1465">
        <v>-98.533521292946403</v>
      </c>
      <c r="D1465">
        <v>-198.18443729434401</v>
      </c>
    </row>
    <row r="1466" spans="1:4" x14ac:dyDescent="0.25">
      <c r="A1466">
        <v>30.532246453246199</v>
      </c>
      <c r="B1466">
        <v>-1.2715516456846301</v>
      </c>
      <c r="C1466">
        <v>-102.54039766137301</v>
      </c>
      <c r="D1466">
        <v>-199.11755134036599</v>
      </c>
    </row>
    <row r="1467" spans="1:4" x14ac:dyDescent="0.25">
      <c r="A1467">
        <v>30.5422464532462</v>
      </c>
      <c r="B1467">
        <v>-1.29839386054649</v>
      </c>
      <c r="C1467">
        <v>-106.55668329028801</v>
      </c>
      <c r="D1467">
        <v>-199.13076733665099</v>
      </c>
    </row>
    <row r="1468" spans="1:4" x14ac:dyDescent="0.25">
      <c r="A1468">
        <v>30.552246453246202</v>
      </c>
      <c r="B1468">
        <v>-1.32496707287254</v>
      </c>
      <c r="C1468">
        <v>-110.572884224801</v>
      </c>
      <c r="D1468">
        <v>-199.114415273866</v>
      </c>
    </row>
    <row r="1469" spans="1:4" x14ac:dyDescent="0.25">
      <c r="A1469">
        <v>30.5622464532462</v>
      </c>
      <c r="B1469">
        <v>-1.35127371702388</v>
      </c>
      <c r="C1469">
        <v>-114.588693218289</v>
      </c>
      <c r="D1469">
        <v>-199.09690660787999</v>
      </c>
    </row>
    <row r="1470" spans="1:4" x14ac:dyDescent="0.25">
      <c r="A1470">
        <v>30.572246453246201</v>
      </c>
      <c r="B1470">
        <v>-1.3773164536939499</v>
      </c>
      <c r="C1470">
        <v>-118.604099785651</v>
      </c>
      <c r="D1470">
        <v>-199.07950603504401</v>
      </c>
    </row>
    <row r="1471" spans="1:4" x14ac:dyDescent="0.25">
      <c r="A1471">
        <v>30.582246453246199</v>
      </c>
      <c r="B1471">
        <v>-1.4030979296760699</v>
      </c>
      <c r="C1471">
        <v>-122.61910675482901</v>
      </c>
      <c r="D1471">
        <v>-199.062276394381</v>
      </c>
    </row>
    <row r="1472" spans="1:4" x14ac:dyDescent="0.25">
      <c r="A1472">
        <v>30.595880506789399</v>
      </c>
      <c r="B1472">
        <v>-1.4377694997049799</v>
      </c>
      <c r="C1472">
        <v>-128.09255379434001</v>
      </c>
      <c r="D1472">
        <v>-199.039105277152</v>
      </c>
    </row>
    <row r="1473" spans="1:4" x14ac:dyDescent="0.25">
      <c r="A1473">
        <v>30.630365943482499</v>
      </c>
      <c r="B1473">
        <v>-1.5239603708264999</v>
      </c>
      <c r="C1473">
        <v>-141.93365900936399</v>
      </c>
      <c r="D1473">
        <v>-198.981503593642</v>
      </c>
    </row>
    <row r="1474" spans="1:4" x14ac:dyDescent="0.25">
      <c r="A1474">
        <v>30.691830915308799</v>
      </c>
      <c r="B1474">
        <v>-1.67033932232364</v>
      </c>
      <c r="C1474">
        <v>-166.592218657177</v>
      </c>
      <c r="D1474">
        <v>-198.88367807485699</v>
      </c>
    </row>
    <row r="1475" spans="1:4" x14ac:dyDescent="0.25">
      <c r="A1475">
        <v>30.771769773295102</v>
      </c>
      <c r="B1475">
        <v>-1.8476050741112799</v>
      </c>
      <c r="C1475">
        <v>-183.06909638712901</v>
      </c>
      <c r="D1475">
        <v>-198.76521077619299</v>
      </c>
    </row>
    <row r="1476" spans="1:4" x14ac:dyDescent="0.25">
      <c r="A1476">
        <v>30.7842819413897</v>
      </c>
      <c r="B1476">
        <v>-1.8740594902787</v>
      </c>
      <c r="C1476">
        <v>-183.04944085377599</v>
      </c>
      <c r="D1476">
        <v>-198.747531236985</v>
      </c>
    </row>
    <row r="1477" spans="1:4" x14ac:dyDescent="0.25">
      <c r="A1477">
        <v>30.7999221515079</v>
      </c>
      <c r="B1477">
        <v>-1.90665952586262</v>
      </c>
      <c r="C1477">
        <v>-183.02521445314699</v>
      </c>
      <c r="D1477">
        <v>-198.72574450045099</v>
      </c>
    </row>
    <row r="1478" spans="1:4" x14ac:dyDescent="0.25">
      <c r="A1478">
        <v>30.809922151507902</v>
      </c>
      <c r="B1478">
        <v>-1.9271306322631501</v>
      </c>
      <c r="C1478">
        <v>-183.009921188036</v>
      </c>
      <c r="D1478">
        <v>-198.71206361579101</v>
      </c>
    </row>
    <row r="1479" spans="1:4" x14ac:dyDescent="0.25">
      <c r="A1479">
        <v>30.8199221515079</v>
      </c>
      <c r="B1479">
        <v>-1.90799048023283</v>
      </c>
      <c r="C1479">
        <v>-181.00478271599101</v>
      </c>
      <c r="D1479">
        <v>0.30123613996099202</v>
      </c>
    </row>
    <row r="1480" spans="1:4" x14ac:dyDescent="0.25">
      <c r="A1480">
        <v>30.829922151507901</v>
      </c>
      <c r="B1480">
        <v>-1.88867049545606</v>
      </c>
      <c r="C1480">
        <v>-176.991279491038</v>
      </c>
      <c r="D1480">
        <v>2.1663991110277698</v>
      </c>
    </row>
    <row r="1481" spans="1:4" x14ac:dyDescent="0.25">
      <c r="A1481">
        <v>30.839922151507899</v>
      </c>
      <c r="B1481">
        <v>-1.8695430816605001</v>
      </c>
      <c r="C1481">
        <v>-172.959609230713</v>
      </c>
      <c r="D1481">
        <v>2.1599148947894098</v>
      </c>
    </row>
    <row r="1482" spans="1:4" x14ac:dyDescent="0.25">
      <c r="A1482">
        <v>30.849922151507901</v>
      </c>
      <c r="B1482">
        <v>-1.8506064119319801</v>
      </c>
      <c r="C1482">
        <v>-168.92849088574999</v>
      </c>
      <c r="D1482">
        <v>2.1530280459670301</v>
      </c>
    </row>
    <row r="1483" spans="1:4" x14ac:dyDescent="0.25">
      <c r="A1483">
        <v>30.859922151507899</v>
      </c>
      <c r="B1483">
        <v>-1.8318585797748901</v>
      </c>
      <c r="C1483">
        <v>-164.89791304754101</v>
      </c>
      <c r="D1483">
        <v>2.14623179674274</v>
      </c>
    </row>
    <row r="1484" spans="1:4" x14ac:dyDescent="0.25">
      <c r="A1484">
        <v>30.8699221515079</v>
      </c>
      <c r="B1484">
        <v>-1.8132977028449799</v>
      </c>
      <c r="C1484">
        <v>-160.86787059626101</v>
      </c>
      <c r="D1484">
        <v>2.1394995072748801</v>
      </c>
    </row>
    <row r="1485" spans="1:4" x14ac:dyDescent="0.25">
      <c r="A1485">
        <v>30.879922151507898</v>
      </c>
      <c r="B1485">
        <v>-1.79492191784775</v>
      </c>
      <c r="C1485">
        <v>-156.83836227354999</v>
      </c>
      <c r="D1485">
        <v>2.1328290937497898</v>
      </c>
    </row>
    <row r="1486" spans="1:4" x14ac:dyDescent="0.25">
      <c r="A1486">
        <v>30.8934943602628</v>
      </c>
      <c r="B1486">
        <v>-1.77031827128449</v>
      </c>
      <c r="C1486">
        <v>-151.37028133912099</v>
      </c>
      <c r="D1486">
        <v>2.1238894612340302</v>
      </c>
    </row>
    <row r="1487" spans="1:4" x14ac:dyDescent="0.25">
      <c r="A1487">
        <v>30.961355404037199</v>
      </c>
      <c r="B1487">
        <v>-1.6513655942722201</v>
      </c>
      <c r="C1487">
        <v>-124.04419010689899</v>
      </c>
      <c r="D1487">
        <v>2.08052232230028</v>
      </c>
    </row>
    <row r="1488" spans="1:4" x14ac:dyDescent="0.25">
      <c r="A1488">
        <v>30.989999971355399</v>
      </c>
      <c r="B1488">
        <v>-1.6035607165069901</v>
      </c>
      <c r="C1488">
        <v>-117.604730988985</v>
      </c>
      <c r="D1488">
        <v>2.06302028968173</v>
      </c>
    </row>
    <row r="1489" spans="1:4" x14ac:dyDescent="0.25">
      <c r="A1489">
        <v>30.999999989999999</v>
      </c>
      <c r="B1489">
        <v>-1.5871949040495801</v>
      </c>
      <c r="C1489">
        <v>-117.60100938040399</v>
      </c>
      <c r="D1489">
        <v>2.0570181236873601</v>
      </c>
    </row>
    <row r="1490" spans="1:4" x14ac:dyDescent="0.25">
      <c r="A1490">
        <v>31.009999990000001</v>
      </c>
      <c r="B1490">
        <v>-1.5709931548734699</v>
      </c>
      <c r="C1490">
        <v>-117.59838749987</v>
      </c>
      <c r="D1490">
        <v>2.0510706912409402</v>
      </c>
    </row>
    <row r="1491" spans="1:4" x14ac:dyDescent="0.25">
      <c r="A1491">
        <v>31.019999989999999</v>
      </c>
      <c r="B1491">
        <v>-1.5550337757433901</v>
      </c>
      <c r="C1491">
        <v>-116.392847105695</v>
      </c>
      <c r="D1491">
        <v>2.0452068632326599</v>
      </c>
    </row>
    <row r="1492" spans="1:4" x14ac:dyDescent="0.25">
      <c r="A1492">
        <v>31.02999999</v>
      </c>
      <c r="B1492">
        <v>-1.53923356090487</v>
      </c>
      <c r="C1492">
        <v>-112.483687146409</v>
      </c>
      <c r="D1492">
        <v>2.0393961473690498</v>
      </c>
    </row>
    <row r="1493" spans="1:4" x14ac:dyDescent="0.25">
      <c r="A1493">
        <v>31.079999990000001</v>
      </c>
      <c r="B1493">
        <v>-1.4640208589035599</v>
      </c>
      <c r="C1493">
        <v>-92.371135457719006</v>
      </c>
      <c r="D1493">
        <v>2.0116590561293002</v>
      </c>
    </row>
    <row r="1494" spans="1:4" x14ac:dyDescent="0.25">
      <c r="A1494">
        <v>31.1286332282959</v>
      </c>
      <c r="B1494">
        <v>-1.3926133707730901</v>
      </c>
      <c r="C1494">
        <v>-72.818285933076396</v>
      </c>
      <c r="D1494">
        <v>1.9851990402376001</v>
      </c>
    </row>
    <row r="1495" spans="1:4" x14ac:dyDescent="0.25">
      <c r="A1495">
        <v>31.142130703315399</v>
      </c>
      <c r="B1495">
        <v>-1.37341125658119</v>
      </c>
      <c r="C1495">
        <v>-67.393511454334799</v>
      </c>
      <c r="D1495">
        <v>1.97806101908756</v>
      </c>
    </row>
    <row r="1496" spans="1:4" x14ac:dyDescent="0.25">
      <c r="A1496">
        <v>31.154566171608302</v>
      </c>
      <c r="B1496">
        <v>-1.35594966196944</v>
      </c>
      <c r="C1496">
        <v>-62.396251507669398</v>
      </c>
      <c r="D1496">
        <v>1.9715612940546501</v>
      </c>
    </row>
    <row r="1497" spans="1:4" x14ac:dyDescent="0.25">
      <c r="A1497">
        <v>31.1645661716083</v>
      </c>
      <c r="B1497">
        <v>-1.3817510050997599</v>
      </c>
      <c r="C1497">
        <v>-60.378777963341697</v>
      </c>
      <c r="D1497">
        <v>-198.09426590654999</v>
      </c>
    </row>
    <row r="1498" spans="1:4" x14ac:dyDescent="0.25">
      <c r="A1498">
        <v>31.174566171608301</v>
      </c>
      <c r="B1498">
        <v>-1.4074815248872701</v>
      </c>
      <c r="C1498">
        <v>-60.371605096841897</v>
      </c>
      <c r="D1498">
        <v>-199.02667518194599</v>
      </c>
    </row>
    <row r="1499" spans="1:4" x14ac:dyDescent="0.25">
      <c r="A1499">
        <v>31.184566171608299</v>
      </c>
      <c r="B1499">
        <v>-1.4329600907318301</v>
      </c>
      <c r="C1499">
        <v>-60.374216221938397</v>
      </c>
      <c r="D1499">
        <v>-199.04083375937199</v>
      </c>
    </row>
    <row r="1500" spans="1:4" x14ac:dyDescent="0.25">
      <c r="A1500">
        <v>31.194566171608301</v>
      </c>
      <c r="B1500">
        <v>-1.4581833346470401</v>
      </c>
      <c r="C1500">
        <v>-60.377131951445001</v>
      </c>
      <c r="D1500">
        <v>-199.02538630840499</v>
      </c>
    </row>
    <row r="1501" spans="1:4" x14ac:dyDescent="0.25">
      <c r="A1501">
        <v>31.204566171608299</v>
      </c>
      <c r="B1501">
        <v>-1.48315355328353</v>
      </c>
      <c r="C1501">
        <v>-60.380029230452301</v>
      </c>
      <c r="D1501">
        <v>-199.00877084662301</v>
      </c>
    </row>
    <row r="1502" spans="1:4" x14ac:dyDescent="0.25">
      <c r="A1502">
        <v>31.2145661716083</v>
      </c>
      <c r="B1502">
        <v>-1.5078732714602101</v>
      </c>
      <c r="C1502">
        <v>-60.382891585713203</v>
      </c>
      <c r="D1502">
        <v>-198.992254456387</v>
      </c>
    </row>
    <row r="1503" spans="1:4" x14ac:dyDescent="0.25">
      <c r="A1503">
        <v>31.224566171608299</v>
      </c>
      <c r="B1503">
        <v>-1.5323450014708699</v>
      </c>
      <c r="C1503">
        <v>-60.385721628550499</v>
      </c>
      <c r="D1503">
        <v>-198.975900126878</v>
      </c>
    </row>
    <row r="1504" spans="1:4" x14ac:dyDescent="0.25">
      <c r="A1504">
        <v>31.2381823808823</v>
      </c>
      <c r="B1504">
        <v>-1.5652127058817</v>
      </c>
      <c r="C1504">
        <v>-60.3895298504724</v>
      </c>
      <c r="D1504">
        <v>-198.953934542913</v>
      </c>
    </row>
    <row r="1505" spans="1:4" x14ac:dyDescent="0.25">
      <c r="A1505">
        <v>31.25</v>
      </c>
      <c r="B1505">
        <v>-1.5935690628622501</v>
      </c>
      <c r="C1505">
        <v>-60.392796937530299</v>
      </c>
      <c r="D1505">
        <v>-198.93498387357499</v>
      </c>
    </row>
    <row r="1506" spans="1:4" x14ac:dyDescent="0.25">
      <c r="A1506">
        <v>31.3035455719445</v>
      </c>
      <c r="B1506">
        <v>-1.7179088292496301</v>
      </c>
      <c r="C1506">
        <v>-60.407245282707798</v>
      </c>
      <c r="D1506">
        <v>-198.851887215359</v>
      </c>
    </row>
    <row r="1507" spans="1:4" x14ac:dyDescent="0.25">
      <c r="A1507">
        <v>31.374780966484501</v>
      </c>
      <c r="B1507">
        <v>-1.87323255080512</v>
      </c>
      <c r="C1507">
        <v>-84.429759571485604</v>
      </c>
      <c r="D1507">
        <v>-198.748083856573</v>
      </c>
    </row>
    <row r="1508" spans="1:4" x14ac:dyDescent="0.25">
      <c r="A1508">
        <v>31.4654330608832</v>
      </c>
      <c r="B1508">
        <v>-2.0553917823882601</v>
      </c>
      <c r="C1508">
        <v>-120.834578092078</v>
      </c>
      <c r="D1508">
        <v>-198.626346295823</v>
      </c>
    </row>
    <row r="1509" spans="1:4" x14ac:dyDescent="0.25">
      <c r="A1509">
        <v>31.489999975433101</v>
      </c>
      <c r="B1509">
        <v>-2.1019108253959899</v>
      </c>
      <c r="C1509">
        <v>-130.69482013833499</v>
      </c>
      <c r="D1509">
        <v>-198.59525746454901</v>
      </c>
    </row>
    <row r="1510" spans="1:4" x14ac:dyDescent="0.25">
      <c r="A1510">
        <v>31.499999975433099</v>
      </c>
      <c r="B1510">
        <v>-2.0810172495008401</v>
      </c>
      <c r="C1510">
        <v>-132.71780292717</v>
      </c>
      <c r="D1510">
        <v>0.41701700071529302</v>
      </c>
    </row>
    <row r="1511" spans="1:4" x14ac:dyDescent="0.25">
      <c r="A1511">
        <v>31.5099999754331</v>
      </c>
      <c r="B1511">
        <v>-2.0995910991478599</v>
      </c>
      <c r="C1511">
        <v>-134.73320167741099</v>
      </c>
      <c r="D1511">
        <v>-197.84880319247301</v>
      </c>
    </row>
    <row r="1512" spans="1:4" x14ac:dyDescent="0.25">
      <c r="A1512">
        <v>31.519999975433102</v>
      </c>
      <c r="B1512">
        <v>-2.1181206482440098</v>
      </c>
      <c r="C1512">
        <v>-138.73819026398201</v>
      </c>
      <c r="D1512">
        <v>-198.55377789294499</v>
      </c>
    </row>
    <row r="1513" spans="1:4" x14ac:dyDescent="0.25">
      <c r="A1513">
        <v>31.5299999754331</v>
      </c>
      <c r="B1513">
        <v>-2.1364700946258801</v>
      </c>
      <c r="C1513">
        <v>-142.750281439595</v>
      </c>
      <c r="D1513">
        <v>-198.57073664067701</v>
      </c>
    </row>
    <row r="1514" spans="1:4" x14ac:dyDescent="0.25">
      <c r="A1514">
        <v>31.539999975433101</v>
      </c>
      <c r="B1514">
        <v>-2.1546357269319398</v>
      </c>
      <c r="C1514">
        <v>-146.762320733698</v>
      </c>
      <c r="D1514">
        <v>-198.55994787690801</v>
      </c>
    </row>
    <row r="1515" spans="1:4" x14ac:dyDescent="0.25">
      <c r="A1515">
        <v>31.549999975433099</v>
      </c>
      <c r="B1515">
        <v>-2.1726191353686599</v>
      </c>
      <c r="C1515">
        <v>-150.77402170254999</v>
      </c>
      <c r="D1515">
        <v>-198.547998952022</v>
      </c>
    </row>
    <row r="1516" spans="1:4" x14ac:dyDescent="0.25">
      <c r="A1516">
        <v>31.559999975433101</v>
      </c>
      <c r="B1516">
        <v>-2.19042213499571</v>
      </c>
      <c r="C1516">
        <v>-154.78537329311899</v>
      </c>
      <c r="D1516">
        <v>-198.53610488502801</v>
      </c>
    </row>
    <row r="1517" spans="1:4" x14ac:dyDescent="0.25">
      <c r="A1517">
        <v>31.569999975433099</v>
      </c>
      <c r="B1517">
        <v>-2.2080465349757299</v>
      </c>
      <c r="C1517">
        <v>-158.79637721229099</v>
      </c>
      <c r="D1517">
        <v>-198.52432664889</v>
      </c>
    </row>
    <row r="1518" spans="1:4" x14ac:dyDescent="0.25">
      <c r="A1518">
        <v>31.583797563536301</v>
      </c>
      <c r="B1518">
        <v>-2.2320286381815699</v>
      </c>
      <c r="C1518">
        <v>-164.33002956344899</v>
      </c>
      <c r="D1518">
        <v>-198.508299350111</v>
      </c>
    </row>
    <row r="1519" spans="1:4" x14ac:dyDescent="0.25">
      <c r="A1519">
        <v>31.619070255778599</v>
      </c>
      <c r="B1519">
        <v>-2.29226094566806</v>
      </c>
      <c r="C1519">
        <v>-178.47354460621</v>
      </c>
      <c r="D1519">
        <v>-198.46804591364801</v>
      </c>
    </row>
    <row r="1520" spans="1:4" x14ac:dyDescent="0.25">
      <c r="A1520">
        <v>31.681680535172699</v>
      </c>
      <c r="B1520">
        <v>-2.39403597661433</v>
      </c>
      <c r="C1520">
        <v>-194.697789280352</v>
      </c>
      <c r="D1520">
        <v>-198.40002936854299</v>
      </c>
    </row>
    <row r="1521" spans="1:4" x14ac:dyDescent="0.25">
      <c r="A1521">
        <v>31.762851001564201</v>
      </c>
      <c r="B1521">
        <v>-2.51674853320739</v>
      </c>
      <c r="C1521">
        <v>-194.59700876390701</v>
      </c>
      <c r="D1521">
        <v>-198.318020205198</v>
      </c>
    </row>
    <row r="1522" spans="1:4" x14ac:dyDescent="0.25">
      <c r="A1522">
        <v>31.8642874735202</v>
      </c>
      <c r="B1522">
        <v>-2.6566040153299499</v>
      </c>
      <c r="C1522">
        <v>-194.482027160359</v>
      </c>
      <c r="D1522">
        <v>-198.22455439370901</v>
      </c>
    </row>
    <row r="1523" spans="1:4" x14ac:dyDescent="0.25">
      <c r="A1523">
        <v>31.8797414333756</v>
      </c>
      <c r="B1523">
        <v>-2.6766590138077402</v>
      </c>
      <c r="C1523">
        <v>-194.46551141519001</v>
      </c>
      <c r="D1523">
        <v>-198.211151576693</v>
      </c>
    </row>
    <row r="1524" spans="1:4" x14ac:dyDescent="0.25">
      <c r="A1524">
        <v>31.889741433375601</v>
      </c>
      <c r="B1524">
        <v>-2.6499995128068599</v>
      </c>
      <c r="C1524">
        <v>-192.46495348030101</v>
      </c>
      <c r="D1524">
        <v>0.79752936403596697</v>
      </c>
    </row>
    <row r="1525" spans="1:4" x14ac:dyDescent="0.25">
      <c r="A1525">
        <v>31.899741433375599</v>
      </c>
      <c r="B1525">
        <v>-2.6232806917803799</v>
      </c>
      <c r="C1525">
        <v>-188.45825190611501</v>
      </c>
      <c r="D1525">
        <v>2.43007054338179</v>
      </c>
    </row>
    <row r="1526" spans="1:4" x14ac:dyDescent="0.25">
      <c r="A1526">
        <v>31.909741433375601</v>
      </c>
      <c r="B1526">
        <v>-2.5968283880592198</v>
      </c>
      <c r="C1526">
        <v>-184.435593215446</v>
      </c>
      <c r="D1526">
        <v>2.4200992028321799</v>
      </c>
    </row>
    <row r="1527" spans="1:4" x14ac:dyDescent="0.25">
      <c r="A1527">
        <v>31.919741433375599</v>
      </c>
      <c r="B1527">
        <v>-2.57063983825075</v>
      </c>
      <c r="C1527">
        <v>-180.41339624081601</v>
      </c>
      <c r="D1527">
        <v>2.4107571298399102</v>
      </c>
    </row>
    <row r="1528" spans="1:4" x14ac:dyDescent="0.25">
      <c r="A1528">
        <v>31.9297414333756</v>
      </c>
      <c r="B1528">
        <v>-2.54471240199446</v>
      </c>
      <c r="C1528">
        <v>-176.391653228302</v>
      </c>
      <c r="D1528">
        <v>2.4015611816963398</v>
      </c>
    </row>
    <row r="1529" spans="1:4" x14ac:dyDescent="0.25">
      <c r="A1529">
        <v>31.939741433375598</v>
      </c>
      <c r="B1529">
        <v>-2.5190434762876199</v>
      </c>
      <c r="C1529">
        <v>-172.37036182179301</v>
      </c>
      <c r="D1529">
        <v>2.39245471983378</v>
      </c>
    </row>
    <row r="1530" spans="1:4" x14ac:dyDescent="0.25">
      <c r="A1530">
        <v>31.9497414333756</v>
      </c>
      <c r="B1530">
        <v>-2.4936304846558901</v>
      </c>
      <c r="C1530">
        <v>-168.34952026974599</v>
      </c>
      <c r="D1530">
        <v>2.3834339258320898</v>
      </c>
    </row>
    <row r="1531" spans="1:4" x14ac:dyDescent="0.25">
      <c r="A1531">
        <v>31.9634640407956</v>
      </c>
      <c r="B1531">
        <v>-2.4592326158025499</v>
      </c>
      <c r="C1531">
        <v>-162.832605884771</v>
      </c>
      <c r="D1531">
        <v>2.3712152224459002</v>
      </c>
    </row>
    <row r="1532" spans="1:4" x14ac:dyDescent="0.25">
      <c r="A1532">
        <v>31.989999973463998</v>
      </c>
      <c r="B1532">
        <v>-2.39359323236169</v>
      </c>
      <c r="C1532">
        <v>-152.16666838567201</v>
      </c>
      <c r="D1532">
        <v>2.34787069512771</v>
      </c>
    </row>
    <row r="1533" spans="1:4" x14ac:dyDescent="0.25">
      <c r="A1533">
        <v>31.999999989999999</v>
      </c>
      <c r="B1533">
        <v>-2.3693099666787001</v>
      </c>
      <c r="C1533">
        <v>-150.138014180277</v>
      </c>
      <c r="D1533">
        <v>2.33922463703647</v>
      </c>
    </row>
    <row r="1534" spans="1:4" x14ac:dyDescent="0.25">
      <c r="A1534">
        <v>32.009999989999997</v>
      </c>
      <c r="B1534">
        <v>-2.3452700780014899</v>
      </c>
      <c r="C1534">
        <v>-148.116991696741</v>
      </c>
      <c r="D1534">
        <v>2.3306599010326501</v>
      </c>
    </row>
    <row r="1535" spans="1:4" x14ac:dyDescent="0.25">
      <c r="A1535">
        <v>32.019999990000002</v>
      </c>
      <c r="B1535">
        <v>-2.3215897370448002</v>
      </c>
      <c r="C1535">
        <v>-144.106437087025</v>
      </c>
      <c r="D1535">
        <v>2.3222179312144502</v>
      </c>
    </row>
    <row r="1536" spans="1:4" x14ac:dyDescent="0.25">
      <c r="A1536">
        <v>32.02999999</v>
      </c>
      <c r="B1536">
        <v>-2.2981455109665498</v>
      </c>
      <c r="C1536">
        <v>-140.08883121345201</v>
      </c>
      <c r="D1536">
        <v>2.31385484289149</v>
      </c>
    </row>
    <row r="1537" spans="1:4" x14ac:dyDescent="0.25">
      <c r="A1537">
        <v>32.057893101435603</v>
      </c>
      <c r="B1537">
        <v>-2.23453912309499</v>
      </c>
      <c r="C1537">
        <v>-128.88374847412101</v>
      </c>
      <c r="D1537">
        <v>2.2911375568132502</v>
      </c>
    </row>
    <row r="1538" spans="1:4" x14ac:dyDescent="0.25">
      <c r="A1538">
        <v>32.089095617566599</v>
      </c>
      <c r="B1538">
        <v>-2.1644868208392598</v>
      </c>
      <c r="C1538">
        <v>-116.35288544351</v>
      </c>
      <c r="D1538">
        <v>2.26606950180425</v>
      </c>
    </row>
    <row r="1539" spans="1:4" x14ac:dyDescent="0.25">
      <c r="A1539">
        <v>32.099095617566597</v>
      </c>
      <c r="B1539">
        <v>-2.18222768608392</v>
      </c>
      <c r="C1539">
        <v>-114.338450910951</v>
      </c>
      <c r="D1539">
        <v>-197.81571052749999</v>
      </c>
    </row>
    <row r="1540" spans="1:4" x14ac:dyDescent="0.25">
      <c r="A1540">
        <v>32.109095617566602</v>
      </c>
      <c r="B1540">
        <v>-2.1999280707752602</v>
      </c>
      <c r="C1540">
        <v>-114.331888584726</v>
      </c>
      <c r="D1540">
        <v>-198.49832699542799</v>
      </c>
    </row>
    <row r="1541" spans="1:4" x14ac:dyDescent="0.25">
      <c r="A1541">
        <v>32.1190956175666</v>
      </c>
      <c r="B1541">
        <v>-2.2174568189689499</v>
      </c>
      <c r="C1541">
        <v>-114.332563213721</v>
      </c>
      <c r="D1541">
        <v>-198.51658191688199</v>
      </c>
    </row>
    <row r="1542" spans="1:4" x14ac:dyDescent="0.25">
      <c r="A1542">
        <v>32.129095617566598</v>
      </c>
      <c r="B1542">
        <v>-2.23480999219354</v>
      </c>
      <c r="C1542">
        <v>-114.33354095776799</v>
      </c>
      <c r="D1542">
        <v>-198.50636573265601</v>
      </c>
    </row>
    <row r="1543" spans="1:4" x14ac:dyDescent="0.25">
      <c r="A1543">
        <v>32.139095617566603</v>
      </c>
      <c r="B1543">
        <v>-2.2519890924091199</v>
      </c>
      <c r="C1543">
        <v>-114.334519709207</v>
      </c>
      <c r="D1543">
        <v>-198.494955698365</v>
      </c>
    </row>
    <row r="1544" spans="1:4" x14ac:dyDescent="0.25">
      <c r="A1544">
        <v>32.149095617566701</v>
      </c>
      <c r="B1544">
        <v>-2.2689958526489402</v>
      </c>
      <c r="C1544">
        <v>-114.335488011214</v>
      </c>
      <c r="D1544">
        <v>-198.48359383153101</v>
      </c>
    </row>
    <row r="1545" spans="1:4" x14ac:dyDescent="0.25">
      <c r="A1545">
        <v>32.159095617566699</v>
      </c>
      <c r="B1545">
        <v>-2.2858320011158901</v>
      </c>
      <c r="C1545">
        <v>-114.336447449722</v>
      </c>
      <c r="D1545">
        <v>-198.47234239054001</v>
      </c>
    </row>
    <row r="1546" spans="1:4" x14ac:dyDescent="0.25">
      <c r="A1546">
        <v>32.172756360553599</v>
      </c>
      <c r="B1546">
        <v>-2.3085173894377</v>
      </c>
      <c r="C1546">
        <v>-114.33774843752499</v>
      </c>
      <c r="D1546">
        <v>-198.45718169091899</v>
      </c>
    </row>
    <row r="1547" spans="1:4" x14ac:dyDescent="0.25">
      <c r="A1547">
        <v>32.208081138699001</v>
      </c>
      <c r="B1547">
        <v>-2.3661471586587601</v>
      </c>
      <c r="C1547">
        <v>-114.34104339579299</v>
      </c>
      <c r="D1547">
        <v>-198.41866754117399</v>
      </c>
    </row>
    <row r="1548" spans="1:4" x14ac:dyDescent="0.25">
      <c r="A1548">
        <v>32.270764752236701</v>
      </c>
      <c r="B1548">
        <v>-2.4634888437769198</v>
      </c>
      <c r="C1548">
        <v>-114.346610444151</v>
      </c>
      <c r="D1548">
        <v>-198.35361381548501</v>
      </c>
    </row>
    <row r="1549" spans="1:4" x14ac:dyDescent="0.25">
      <c r="A1549">
        <v>32.352013919580401</v>
      </c>
      <c r="B1549">
        <v>-2.5808233679675401</v>
      </c>
      <c r="C1549">
        <v>-114.353290816295</v>
      </c>
      <c r="D1549">
        <v>-198.27519881015499</v>
      </c>
    </row>
    <row r="1550" spans="1:4" x14ac:dyDescent="0.25">
      <c r="A1550">
        <v>32.453536155552897</v>
      </c>
      <c r="B1550">
        <v>-2.71452184410199</v>
      </c>
      <c r="C1550">
        <v>-141.927271312675</v>
      </c>
      <c r="D1550">
        <v>-198.18584774451301</v>
      </c>
    </row>
    <row r="1551" spans="1:4" x14ac:dyDescent="0.25">
      <c r="A1551">
        <v>32.471768059544502</v>
      </c>
      <c r="B1551">
        <v>-2.7370885824950002</v>
      </c>
      <c r="C1551">
        <v>-149.240097681007</v>
      </c>
      <c r="D1551">
        <v>-198.17076632567699</v>
      </c>
    </row>
    <row r="1552" spans="1:4" x14ac:dyDescent="0.25">
      <c r="A1552">
        <v>32.4817680595445</v>
      </c>
      <c r="B1552">
        <v>-2.74922882484071</v>
      </c>
      <c r="C1552">
        <v>-153.25062209881699</v>
      </c>
      <c r="D1552">
        <v>-198.162652970593</v>
      </c>
    </row>
    <row r="1553" spans="1:4" x14ac:dyDescent="0.25">
      <c r="A1553">
        <v>32.491768059544498</v>
      </c>
      <c r="B1553">
        <v>-2.72184130539461</v>
      </c>
      <c r="C1553">
        <v>-155.27080763451701</v>
      </c>
      <c r="D1553">
        <v>0.84553196080328197</v>
      </c>
    </row>
    <row r="1554" spans="1:4" x14ac:dyDescent="0.25">
      <c r="A1554">
        <v>32.501768059544503</v>
      </c>
      <c r="B1554">
        <v>-2.6944061817864302</v>
      </c>
      <c r="C1554">
        <v>-155.28463963037601</v>
      </c>
      <c r="D1554">
        <v>2.45530895156661</v>
      </c>
    </row>
    <row r="1555" spans="1:4" x14ac:dyDescent="0.25">
      <c r="A1555">
        <v>32.511768059544501</v>
      </c>
      <c r="B1555">
        <v>-2.7068643531069401</v>
      </c>
      <c r="C1555">
        <v>-157.2830958811</v>
      </c>
      <c r="D1555">
        <v>-197.634074257902</v>
      </c>
    </row>
    <row r="1556" spans="1:4" x14ac:dyDescent="0.25">
      <c r="A1556">
        <v>32.521768059544499</v>
      </c>
      <c r="B1556">
        <v>-2.7193017500046501</v>
      </c>
      <c r="C1556">
        <v>-161.28745629457001</v>
      </c>
      <c r="D1556">
        <v>-198.15207198878099</v>
      </c>
    </row>
    <row r="1557" spans="1:4" x14ac:dyDescent="0.25">
      <c r="A1557">
        <v>32.531768059544497</v>
      </c>
      <c r="B1557">
        <v>-2.7316201459798699</v>
      </c>
      <c r="C1557">
        <v>-165.29703810926901</v>
      </c>
      <c r="D1557">
        <v>-198.17298717508601</v>
      </c>
    </row>
    <row r="1558" spans="1:4" x14ac:dyDescent="0.25">
      <c r="A1558">
        <v>32.541768059544502</v>
      </c>
      <c r="B1558">
        <v>-2.7438152330741201</v>
      </c>
      <c r="C1558">
        <v>-169.306596805298</v>
      </c>
      <c r="D1558">
        <v>-198.16619712493599</v>
      </c>
    </row>
    <row r="1559" spans="1:4" x14ac:dyDescent="0.25">
      <c r="A1559">
        <v>32.5517680595445</v>
      </c>
      <c r="B1559">
        <v>-2.7558879928790598</v>
      </c>
      <c r="C1559">
        <v>-173.31584472811701</v>
      </c>
      <c r="D1559">
        <v>-198.158198668686</v>
      </c>
    </row>
    <row r="1560" spans="1:4" x14ac:dyDescent="0.25">
      <c r="A1560">
        <v>32.561768059544498</v>
      </c>
      <c r="B1560">
        <v>-2.76783963950309</v>
      </c>
      <c r="C1560">
        <v>-177.32477010829501</v>
      </c>
      <c r="D1560">
        <v>-198.150215095302</v>
      </c>
    </row>
    <row r="1561" spans="1:4" x14ac:dyDescent="0.25">
      <c r="A1561">
        <v>32.571768059544603</v>
      </c>
      <c r="B1561">
        <v>-2.77967138725232</v>
      </c>
      <c r="C1561">
        <v>-181.333375488911</v>
      </c>
      <c r="D1561">
        <v>-198.14230810873801</v>
      </c>
    </row>
    <row r="1562" spans="1:4" x14ac:dyDescent="0.25">
      <c r="A1562">
        <v>32.585460986811398</v>
      </c>
      <c r="B1562">
        <v>-2.7956507841173299</v>
      </c>
      <c r="C1562">
        <v>-186.821814540324</v>
      </c>
      <c r="D1562">
        <v>-198.131629044595</v>
      </c>
    </row>
    <row r="1563" spans="1:4" x14ac:dyDescent="0.25">
      <c r="A1563">
        <v>32.621788568455599</v>
      </c>
      <c r="B1563">
        <v>-2.8372781928425299</v>
      </c>
      <c r="C1563">
        <v>-190.27460376594701</v>
      </c>
      <c r="D1563">
        <v>-198.10380932905301</v>
      </c>
    </row>
    <row r="1564" spans="1:4" x14ac:dyDescent="0.25">
      <c r="A1564">
        <v>32.685926826121197</v>
      </c>
      <c r="B1564">
        <v>-2.9071500956001799</v>
      </c>
      <c r="C1564">
        <v>-190.22356093525499</v>
      </c>
      <c r="D1564">
        <v>-198.057113743245</v>
      </c>
    </row>
    <row r="1565" spans="1:4" x14ac:dyDescent="0.25">
      <c r="A1565">
        <v>32.768738708610201</v>
      </c>
      <c r="B1565">
        <v>-2.9909183101361401</v>
      </c>
      <c r="C1565">
        <v>-190.16232634674799</v>
      </c>
      <c r="D1565">
        <v>-198.001131211467</v>
      </c>
    </row>
    <row r="1566" spans="1:4" x14ac:dyDescent="0.25">
      <c r="A1566">
        <v>32.871964142422001</v>
      </c>
      <c r="B1566">
        <v>-3.0859824253235901</v>
      </c>
      <c r="C1566">
        <v>-190.092843912055</v>
      </c>
      <c r="D1566">
        <v>-197.93759960282</v>
      </c>
    </row>
    <row r="1567" spans="1:4" x14ac:dyDescent="0.25">
      <c r="A1567">
        <v>32.886718609864801</v>
      </c>
      <c r="B1567">
        <v>-3.0987641215872102</v>
      </c>
      <c r="C1567">
        <v>-190.083465412691</v>
      </c>
      <c r="D1567">
        <v>-197.92905755901401</v>
      </c>
    </row>
    <row r="1568" spans="1:4" x14ac:dyDescent="0.25">
      <c r="A1568">
        <v>32.9051616941682</v>
      </c>
      <c r="B1568">
        <v>-3.1144749847107498</v>
      </c>
      <c r="C1568">
        <v>-190.07192996438499</v>
      </c>
      <c r="D1568">
        <v>-197.918557947187</v>
      </c>
    </row>
    <row r="1569" spans="1:4" x14ac:dyDescent="0.25">
      <c r="A1569">
        <v>32.915766471792402</v>
      </c>
      <c r="B1569">
        <v>-3.1233764858886301</v>
      </c>
      <c r="C1569">
        <v>-190.06539376168499</v>
      </c>
      <c r="D1569">
        <v>-197.91260904830801</v>
      </c>
    </row>
    <row r="1570" spans="1:4" x14ac:dyDescent="0.25">
      <c r="A1570">
        <v>32.929022443822603</v>
      </c>
      <c r="B1570">
        <v>-3.1343697377394899</v>
      </c>
      <c r="C1570">
        <v>-190.05732563820601</v>
      </c>
      <c r="D1570">
        <v>-197.905262229236</v>
      </c>
    </row>
    <row r="1571" spans="1:4" x14ac:dyDescent="0.25">
      <c r="A1571">
        <v>32.944266817622598</v>
      </c>
      <c r="B1571">
        <v>-3.1468308195065502</v>
      </c>
      <c r="C1571">
        <v>-190.04819072592201</v>
      </c>
      <c r="D1571">
        <v>-197.89693445278601</v>
      </c>
    </row>
    <row r="1572" spans="1:4" x14ac:dyDescent="0.25">
      <c r="A1572">
        <v>32.954266817622603</v>
      </c>
      <c r="B1572">
        <v>-3.1151880152475302</v>
      </c>
      <c r="C1572">
        <v>-188.03882173196499</v>
      </c>
      <c r="D1572">
        <v>2.4546205327314699</v>
      </c>
    </row>
    <row r="1573" spans="1:4" x14ac:dyDescent="0.25">
      <c r="A1573">
        <v>32.964266817622601</v>
      </c>
      <c r="B1573">
        <v>-3.0838310486640998</v>
      </c>
      <c r="C1573">
        <v>-184.02472057490399</v>
      </c>
      <c r="D1573">
        <v>2.5932804839153798</v>
      </c>
    </row>
    <row r="1574" spans="1:4" x14ac:dyDescent="0.25">
      <c r="A1574">
        <v>32.974266817622599</v>
      </c>
      <c r="B1574">
        <v>-3.0527869964501</v>
      </c>
      <c r="C1574">
        <v>-180.00952185151101</v>
      </c>
      <c r="D1574">
        <v>2.5809112474843499</v>
      </c>
    </row>
    <row r="1575" spans="1:4" x14ac:dyDescent="0.25">
      <c r="A1575">
        <v>32.984266817622597</v>
      </c>
      <c r="B1575">
        <v>-3.0220524625963598</v>
      </c>
      <c r="C1575">
        <v>-176.11897013545999</v>
      </c>
      <c r="D1575">
        <v>2.5700461388979399</v>
      </c>
    </row>
    <row r="1576" spans="1:4" x14ac:dyDescent="0.25">
      <c r="A1576">
        <v>32.994266817622602</v>
      </c>
      <c r="B1576">
        <v>-2.9916243498610098</v>
      </c>
      <c r="C1576">
        <v>-174.965800162835</v>
      </c>
      <c r="D1576">
        <v>2.5593461837023002</v>
      </c>
    </row>
    <row r="1577" spans="1:4" x14ac:dyDescent="0.25">
      <c r="A1577">
        <v>33.0042668176226</v>
      </c>
      <c r="B1577">
        <v>-2.96149960364346</v>
      </c>
      <c r="C1577">
        <v>-174.82983572865399</v>
      </c>
      <c r="D1577">
        <v>2.5487509055634501</v>
      </c>
    </row>
    <row r="1578" spans="1:4" x14ac:dyDescent="0.25">
      <c r="A1578">
        <v>33.014266817622598</v>
      </c>
      <c r="B1578">
        <v>-2.9316752004071298</v>
      </c>
      <c r="C1578">
        <v>-171.95183630032199</v>
      </c>
      <c r="D1578">
        <v>2.5382561613123999</v>
      </c>
    </row>
    <row r="1579" spans="1:4" x14ac:dyDescent="0.25">
      <c r="A1579">
        <v>33.024266817622603</v>
      </c>
      <c r="B1579">
        <v>-2.9021481467821602</v>
      </c>
      <c r="C1579">
        <v>-167.94103533435199</v>
      </c>
      <c r="D1579">
        <v>2.52786078574468</v>
      </c>
    </row>
    <row r="1580" spans="1:4" x14ac:dyDescent="0.25">
      <c r="A1580">
        <v>33.041867448226597</v>
      </c>
      <c r="B1580">
        <v>-2.85108376857881</v>
      </c>
      <c r="C1580">
        <v>-160.87661595095599</v>
      </c>
      <c r="D1580">
        <v>2.5098702186488699</v>
      </c>
    </row>
    <row r="1581" spans="1:4" x14ac:dyDescent="0.25">
      <c r="A1581">
        <v>33.051867448226602</v>
      </c>
      <c r="B1581">
        <v>-2.8619800066612502</v>
      </c>
      <c r="C1581">
        <v>-158.86407678818199</v>
      </c>
      <c r="D1581">
        <v>-197.58019074528701</v>
      </c>
    </row>
    <row r="1582" spans="1:4" x14ac:dyDescent="0.25">
      <c r="A1582">
        <v>33.0618674482266</v>
      </c>
      <c r="B1582">
        <v>-2.87286132573889</v>
      </c>
      <c r="C1582">
        <v>-158.85729276162499</v>
      </c>
      <c r="D1582">
        <v>-198.04966167513001</v>
      </c>
    </row>
    <row r="1583" spans="1:4" x14ac:dyDescent="0.25">
      <c r="A1583">
        <v>33.071867448226598</v>
      </c>
      <c r="B1583">
        <v>-2.8836392132697002</v>
      </c>
      <c r="C1583">
        <v>-158.85557970113399</v>
      </c>
      <c r="D1583">
        <v>-198.07139831752201</v>
      </c>
    </row>
    <row r="1584" spans="1:4" x14ac:dyDescent="0.25">
      <c r="A1584">
        <v>33.081867448226603</v>
      </c>
      <c r="B1584">
        <v>-2.8943092451880998</v>
      </c>
      <c r="C1584">
        <v>-158.854183280542</v>
      </c>
      <c r="D1584">
        <v>-198.065621851419</v>
      </c>
    </row>
    <row r="1585" spans="1:4" x14ac:dyDescent="0.25">
      <c r="A1585">
        <v>33.091867448226601</v>
      </c>
      <c r="B1585">
        <v>-2.9048722491149399</v>
      </c>
      <c r="C1585">
        <v>-158.85281459845399</v>
      </c>
      <c r="D1585">
        <v>-198.05863208995299</v>
      </c>
    </row>
    <row r="1586" spans="1:4" x14ac:dyDescent="0.25">
      <c r="A1586">
        <v>33.101867448226599</v>
      </c>
      <c r="B1586">
        <v>-2.91532928572832</v>
      </c>
      <c r="C1586">
        <v>-158.85145951369401</v>
      </c>
      <c r="D1586">
        <v>-198.05164735331701</v>
      </c>
    </row>
    <row r="1587" spans="1:4" x14ac:dyDescent="0.25">
      <c r="A1587">
        <v>33.111867448226597</v>
      </c>
      <c r="B1587">
        <v>-2.9256814173939398</v>
      </c>
      <c r="C1587">
        <v>-158.85011856030701</v>
      </c>
      <c r="D1587">
        <v>-198.04472919777399</v>
      </c>
    </row>
    <row r="1588" spans="1:4" x14ac:dyDescent="0.25">
      <c r="A1588">
        <v>33.1255684657676</v>
      </c>
      <c r="B1588">
        <v>-2.9396706624288602</v>
      </c>
      <c r="C1588">
        <v>-158.848306578375</v>
      </c>
      <c r="D1588">
        <v>-198.03538015795601</v>
      </c>
    </row>
    <row r="1589" spans="1:4" x14ac:dyDescent="0.25">
      <c r="A1589">
        <v>33.162366628081699</v>
      </c>
      <c r="B1589">
        <v>-2.9765552325340998</v>
      </c>
      <c r="C1589">
        <v>-158.843551748664</v>
      </c>
      <c r="D1589">
        <v>-198.010730096522</v>
      </c>
    </row>
    <row r="1590" spans="1:4" x14ac:dyDescent="0.25">
      <c r="A1590">
        <v>33.2271866008929</v>
      </c>
      <c r="B1590">
        <v>-3.0382884896349198</v>
      </c>
      <c r="C1590">
        <v>-158.83561104028499</v>
      </c>
      <c r="D1590">
        <v>-197.969473591162</v>
      </c>
    </row>
    <row r="1591" spans="1:4" x14ac:dyDescent="0.25">
      <c r="A1591">
        <v>33.3107308160671</v>
      </c>
      <c r="B1591">
        <v>-3.11211599769151</v>
      </c>
      <c r="C1591">
        <v>-158.826117489269</v>
      </c>
      <c r="D1591">
        <v>-197.92013446340701</v>
      </c>
    </row>
    <row r="1592" spans="1:4" x14ac:dyDescent="0.25">
      <c r="A1592">
        <v>33.414755154416902</v>
      </c>
      <c r="B1592">
        <v>-3.19574266919886</v>
      </c>
      <c r="C1592">
        <v>-158.815414228187</v>
      </c>
      <c r="D1592">
        <v>-197.864246530722</v>
      </c>
    </row>
    <row r="1593" spans="1:4" x14ac:dyDescent="0.25">
      <c r="A1593">
        <v>33.433566347001403</v>
      </c>
      <c r="B1593">
        <v>-3.2099329354841202</v>
      </c>
      <c r="C1593">
        <v>-158.81359118211299</v>
      </c>
      <c r="D1593">
        <v>-197.854763136451</v>
      </c>
    </row>
    <row r="1594" spans="1:4" x14ac:dyDescent="0.25">
      <c r="A1594">
        <v>33.447674746142702</v>
      </c>
      <c r="B1594">
        <v>-3.22039938057998</v>
      </c>
      <c r="C1594">
        <v>-159.04492783922001</v>
      </c>
      <c r="D1594">
        <v>-197.84776838325399</v>
      </c>
    </row>
    <row r="1595" spans="1:4" x14ac:dyDescent="0.25">
      <c r="A1595">
        <v>33.458256049025699</v>
      </c>
      <c r="B1595">
        <v>-3.22815154039899</v>
      </c>
      <c r="C1595">
        <v>-162.41337834891701</v>
      </c>
      <c r="D1595">
        <v>-197.842587592954</v>
      </c>
    </row>
    <row r="1596" spans="1:4" x14ac:dyDescent="0.25">
      <c r="A1596">
        <v>33.468256049025698</v>
      </c>
      <c r="B1596">
        <v>-3.1956942149928</v>
      </c>
      <c r="C1596">
        <v>-164.41813001810999</v>
      </c>
      <c r="D1596">
        <v>2.5019162813128299</v>
      </c>
    </row>
    <row r="1597" spans="1:4" x14ac:dyDescent="0.25">
      <c r="A1597">
        <v>33.478256049025703</v>
      </c>
      <c r="B1597">
        <v>-3.1635346112329401</v>
      </c>
      <c r="C1597">
        <v>-164.41854359640601</v>
      </c>
      <c r="D1597">
        <v>2.62128823768129</v>
      </c>
    </row>
    <row r="1598" spans="1:4" x14ac:dyDescent="0.25">
      <c r="A1598">
        <v>33.488256049025701</v>
      </c>
      <c r="B1598">
        <v>-3.1316959290661899</v>
      </c>
      <c r="C1598">
        <v>-164.417667720048</v>
      </c>
      <c r="D1598">
        <v>2.6086143804419302</v>
      </c>
    </row>
    <row r="1599" spans="1:4" x14ac:dyDescent="0.25">
      <c r="A1599">
        <v>33.498256049025699</v>
      </c>
      <c r="B1599">
        <v>-3.1001746852247498</v>
      </c>
      <c r="C1599">
        <v>-164.41681544739899</v>
      </c>
      <c r="D1599">
        <v>2.5974849459503502</v>
      </c>
    </row>
    <row r="1600" spans="1:4" x14ac:dyDescent="0.25">
      <c r="A1600">
        <v>33.508256049025697</v>
      </c>
      <c r="B1600">
        <v>-3.0689677032630298</v>
      </c>
      <c r="C1600">
        <v>-164.415971948334</v>
      </c>
      <c r="D1600">
        <v>2.5865246454267798</v>
      </c>
    </row>
    <row r="1601" spans="1:4" x14ac:dyDescent="0.25">
      <c r="A1601">
        <v>33.518256049025702</v>
      </c>
      <c r="B1601">
        <v>-3.0380718504208502</v>
      </c>
      <c r="C1601">
        <v>-164.41513648185801</v>
      </c>
      <c r="D1601">
        <v>2.5756716898762799</v>
      </c>
    </row>
    <row r="1602" spans="1:4" x14ac:dyDescent="0.25">
      <c r="A1602">
        <v>33.5282560490257</v>
      </c>
      <c r="B1602">
        <v>-3.0074840257943598</v>
      </c>
      <c r="C1602">
        <v>-164.41430905351601</v>
      </c>
      <c r="D1602">
        <v>2.56492184271813</v>
      </c>
    </row>
    <row r="1603" spans="1:4" x14ac:dyDescent="0.25">
      <c r="A1603">
        <v>33.5428798304644</v>
      </c>
      <c r="B1603">
        <v>-2.9634022358996099</v>
      </c>
      <c r="C1603">
        <v>-164.392607408385</v>
      </c>
      <c r="D1603">
        <v>2.5494202208570398</v>
      </c>
    </row>
    <row r="1604" spans="1:4" x14ac:dyDescent="0.25">
      <c r="A1604">
        <v>33.552879830464398</v>
      </c>
      <c r="B1604">
        <v>-2.97317879505631</v>
      </c>
      <c r="C1604">
        <v>-164.00715157842399</v>
      </c>
      <c r="D1604">
        <v>-197.541735536315</v>
      </c>
    </row>
    <row r="1605" spans="1:4" x14ac:dyDescent="0.25">
      <c r="A1605">
        <v>33.562879830464396</v>
      </c>
      <c r="B1605">
        <v>-2.9829446021872101</v>
      </c>
      <c r="C1605">
        <v>-164.005128388244</v>
      </c>
      <c r="D1605">
        <v>-197.97626576383999</v>
      </c>
    </row>
    <row r="1606" spans="1:4" x14ac:dyDescent="0.25">
      <c r="A1606">
        <v>33.572879830464402</v>
      </c>
      <c r="B1606">
        <v>-2.9926181352663099</v>
      </c>
      <c r="C1606">
        <v>-164.00362497583001</v>
      </c>
      <c r="D1606">
        <v>-197.998572158803</v>
      </c>
    </row>
    <row r="1607" spans="1:4" x14ac:dyDescent="0.25">
      <c r="A1607">
        <v>33.5828798304644</v>
      </c>
      <c r="B1607">
        <v>-3.0021948907199199</v>
      </c>
      <c r="C1607">
        <v>-164.00218753410601</v>
      </c>
      <c r="D1607">
        <v>-197.99352180406299</v>
      </c>
    </row>
    <row r="1608" spans="1:4" x14ac:dyDescent="0.25">
      <c r="A1608">
        <v>33.592879830464398</v>
      </c>
      <c r="B1608">
        <v>-3.01167558588832</v>
      </c>
      <c r="C1608">
        <v>-164.000766916202</v>
      </c>
      <c r="D1608">
        <v>-197.987255136426</v>
      </c>
    </row>
    <row r="1609" spans="1:4" x14ac:dyDescent="0.25">
      <c r="A1609">
        <v>33.602879830464403</v>
      </c>
      <c r="B1609">
        <v>-3.0210611714620601</v>
      </c>
      <c r="C1609">
        <v>-163.999360673175</v>
      </c>
      <c r="D1609">
        <v>-197.98098644181701</v>
      </c>
    </row>
    <row r="1610" spans="1:4" x14ac:dyDescent="0.25">
      <c r="A1610">
        <v>33.612879830464401</v>
      </c>
      <c r="B1610">
        <v>-3.0303526008844299</v>
      </c>
      <c r="C1610">
        <v>-163.99796854158799</v>
      </c>
      <c r="D1610">
        <v>-197.97477715604501</v>
      </c>
    </row>
    <row r="1611" spans="1:4" x14ac:dyDescent="0.25">
      <c r="A1611">
        <v>33.626587652453303</v>
      </c>
      <c r="B1611">
        <v>-3.0429146273116001</v>
      </c>
      <c r="C1611">
        <v>-163.99608282571199</v>
      </c>
      <c r="D1611">
        <v>-197.96638193052701</v>
      </c>
    </row>
    <row r="1612" spans="1:4" x14ac:dyDescent="0.25">
      <c r="A1612">
        <v>33.663810830040603</v>
      </c>
      <c r="B1612">
        <v>-3.07639498032096</v>
      </c>
      <c r="C1612">
        <v>-163.99109219808199</v>
      </c>
      <c r="D1612">
        <v>-197.94400691783699</v>
      </c>
    </row>
    <row r="1613" spans="1:4" x14ac:dyDescent="0.25">
      <c r="A1613">
        <v>33.7292460634064</v>
      </c>
      <c r="B1613">
        <v>-3.1322874907475602</v>
      </c>
      <c r="C1613">
        <v>-163.98276124991901</v>
      </c>
      <c r="D1613">
        <v>-197.90665380009699</v>
      </c>
    </row>
    <row r="1614" spans="1:4" x14ac:dyDescent="0.25">
      <c r="A1614">
        <v>33.75</v>
      </c>
      <c r="B1614">
        <v>-3.1492486794405301</v>
      </c>
      <c r="C1614">
        <v>-163.9802233444</v>
      </c>
      <c r="D1614">
        <v>-197.895318590855</v>
      </c>
    </row>
    <row r="1615" spans="1:4" x14ac:dyDescent="0.25">
      <c r="A1615">
        <v>33.840734093965303</v>
      </c>
      <c r="B1615">
        <v>-3.2193965639500299</v>
      </c>
      <c r="C1615">
        <v>-163.9697718969</v>
      </c>
      <c r="D1615">
        <v>-197.84843856789701</v>
      </c>
    </row>
    <row r="1616" spans="1:4" x14ac:dyDescent="0.25">
      <c r="A1616">
        <v>33.951554724085099</v>
      </c>
      <c r="B1616">
        <v>-3.2967891167376</v>
      </c>
      <c r="C1616">
        <v>-163.95827258310899</v>
      </c>
      <c r="D1616">
        <v>-197.79671691382401</v>
      </c>
    </row>
    <row r="1617" spans="1:4" x14ac:dyDescent="0.25">
      <c r="A1617">
        <v>33.9707773428199</v>
      </c>
      <c r="B1617">
        <v>-3.3093373966040698</v>
      </c>
      <c r="C1617">
        <v>-166.97010151573201</v>
      </c>
      <c r="D1617">
        <v>-197.788330864844</v>
      </c>
    </row>
    <row r="1618" spans="1:4" x14ac:dyDescent="0.25">
      <c r="A1618">
        <v>33.980777342819898</v>
      </c>
      <c r="B1618">
        <v>-3.3157368390337298</v>
      </c>
      <c r="C1618">
        <v>-170.97757541361801</v>
      </c>
      <c r="D1618">
        <v>-197.78405409998501</v>
      </c>
    </row>
    <row r="1619" spans="1:4" x14ac:dyDescent="0.25">
      <c r="A1619">
        <v>33.990777342819896</v>
      </c>
      <c r="B1619">
        <v>-3.2824034920699101</v>
      </c>
      <c r="C1619">
        <v>-172.98218645138601</v>
      </c>
      <c r="D1619">
        <v>2.5465602156310201</v>
      </c>
    </row>
    <row r="1620" spans="1:4" x14ac:dyDescent="0.25">
      <c r="A1620">
        <v>34.000777342819902</v>
      </c>
      <c r="B1620">
        <v>-3.2493794152577702</v>
      </c>
      <c r="C1620">
        <v>-172.98221169588399</v>
      </c>
      <c r="D1620">
        <v>2.6514132977993699</v>
      </c>
    </row>
    <row r="1621" spans="1:4" x14ac:dyDescent="0.25">
      <c r="A1621">
        <v>34.0107773428199</v>
      </c>
      <c r="B1621">
        <v>-3.21668488336018</v>
      </c>
      <c r="C1621">
        <v>-172.981098305584</v>
      </c>
      <c r="D1621">
        <v>2.63841531992747</v>
      </c>
    </row>
    <row r="1622" spans="1:4" x14ac:dyDescent="0.25">
      <c r="A1622">
        <v>34.020777342819898</v>
      </c>
      <c r="B1622">
        <v>-3.2239365366597901</v>
      </c>
      <c r="C1622">
        <v>-174.98083238761501</v>
      </c>
      <c r="D1622">
        <v>-197.45509333103101</v>
      </c>
    </row>
    <row r="1623" spans="1:4" x14ac:dyDescent="0.25">
      <c r="A1623">
        <v>34.030777342819903</v>
      </c>
      <c r="B1623">
        <v>-3.2311868197050502</v>
      </c>
      <c r="C1623">
        <v>-178.98484270639901</v>
      </c>
      <c r="D1623">
        <v>-197.810756211533</v>
      </c>
    </row>
    <row r="1624" spans="1:4" x14ac:dyDescent="0.25">
      <c r="A1624">
        <v>34.040777342819901</v>
      </c>
      <c r="B1624">
        <v>-3.2383699890997701</v>
      </c>
      <c r="C1624">
        <v>-182.99243271397299</v>
      </c>
      <c r="D1624">
        <v>-197.83434642859899</v>
      </c>
    </row>
    <row r="1625" spans="1:4" x14ac:dyDescent="0.25">
      <c r="A1625">
        <v>34.050777342819899</v>
      </c>
      <c r="B1625">
        <v>-3.24548136214031</v>
      </c>
      <c r="C1625">
        <v>-185.75209602860599</v>
      </c>
      <c r="D1625">
        <v>-197.83093330972699</v>
      </c>
    </row>
    <row r="1626" spans="1:4" x14ac:dyDescent="0.25">
      <c r="A1626">
        <v>34.060777342819897</v>
      </c>
      <c r="B1626">
        <v>-3.2525214075134801</v>
      </c>
      <c r="C1626">
        <v>-185.843572808771</v>
      </c>
      <c r="D1626">
        <v>-197.826297241525</v>
      </c>
    </row>
    <row r="1627" spans="1:4" x14ac:dyDescent="0.25">
      <c r="A1627">
        <v>34.070777342819902</v>
      </c>
      <c r="B1627">
        <v>-3.2594908278846599</v>
      </c>
      <c r="C1627">
        <v>-185.840579853962</v>
      </c>
      <c r="D1627">
        <v>-197.82164325010299</v>
      </c>
    </row>
    <row r="1628" spans="1:4" x14ac:dyDescent="0.25">
      <c r="A1628">
        <v>34.0807773428199</v>
      </c>
      <c r="B1628">
        <v>-3.26639033107273</v>
      </c>
      <c r="C1628">
        <v>-185.83703652808299</v>
      </c>
      <c r="D1628">
        <v>-197.817032493977</v>
      </c>
    </row>
    <row r="1629" spans="1:4" x14ac:dyDescent="0.25">
      <c r="A1629">
        <v>34.094500771086302</v>
      </c>
      <c r="B1629">
        <v>-3.2757289440342898</v>
      </c>
      <c r="C1629">
        <v>-185.832189200317</v>
      </c>
      <c r="D1629">
        <v>-197.810791484715</v>
      </c>
    </row>
    <row r="1630" spans="1:4" x14ac:dyDescent="0.25">
      <c r="A1630">
        <v>34.133127993809303</v>
      </c>
      <c r="B1630">
        <v>-3.30150968804042</v>
      </c>
      <c r="C1630">
        <v>-185.81889550457601</v>
      </c>
      <c r="D1630">
        <v>-197.79356214350301</v>
      </c>
    </row>
    <row r="1631" spans="1:4" x14ac:dyDescent="0.25">
      <c r="A1631">
        <v>34.200592543998603</v>
      </c>
      <c r="B1631">
        <v>-3.3441967191306601</v>
      </c>
      <c r="C1631">
        <v>-185.79687789355</v>
      </c>
      <c r="D1631">
        <v>-197.765034284471</v>
      </c>
    </row>
    <row r="1632" spans="1:4" x14ac:dyDescent="0.25">
      <c r="A1632">
        <v>34.286978235721598</v>
      </c>
      <c r="B1632">
        <v>-3.3947735996525998</v>
      </c>
      <c r="C1632">
        <v>-185.77080158391999</v>
      </c>
      <c r="D1632">
        <v>-197.73123361820501</v>
      </c>
    </row>
    <row r="1633" spans="1:4" x14ac:dyDescent="0.25">
      <c r="A1633">
        <v>34.394106105081299</v>
      </c>
      <c r="B1633">
        <v>-3.4516613901784399</v>
      </c>
      <c r="C1633">
        <v>-185.74145337506201</v>
      </c>
      <c r="D1633">
        <v>-197.69321535375099</v>
      </c>
    </row>
    <row r="1634" spans="1:4" x14ac:dyDescent="0.25">
      <c r="A1634">
        <v>34.406092829959398</v>
      </c>
      <c r="B1634">
        <v>-3.4576448182054</v>
      </c>
      <c r="C1634">
        <v>-185.738348432805</v>
      </c>
      <c r="D1634">
        <v>-197.68921661287499</v>
      </c>
    </row>
    <row r="1635" spans="1:4" x14ac:dyDescent="0.25">
      <c r="A1635">
        <v>34.416092829959403</v>
      </c>
      <c r="B1635">
        <v>-3.4228934973744201</v>
      </c>
      <c r="C1635">
        <v>-183.73280928431001</v>
      </c>
      <c r="D1635">
        <v>2.6119292861609602</v>
      </c>
    </row>
    <row r="1636" spans="1:4" x14ac:dyDescent="0.25">
      <c r="A1636">
        <v>34.426092829959401</v>
      </c>
      <c r="B1636">
        <v>-3.38846878133401</v>
      </c>
      <c r="C1636">
        <v>-179.723469901339</v>
      </c>
      <c r="D1636">
        <v>2.7001411353534102</v>
      </c>
    </row>
    <row r="1637" spans="1:4" x14ac:dyDescent="0.25">
      <c r="A1637">
        <v>34.436092829959399</v>
      </c>
      <c r="B1637">
        <v>-3.35438758071485</v>
      </c>
      <c r="C1637">
        <v>-175.71347691363499</v>
      </c>
      <c r="D1637">
        <v>2.68662406003273</v>
      </c>
    </row>
    <row r="1638" spans="1:4" x14ac:dyDescent="0.25">
      <c r="A1638">
        <v>34.446092829959397</v>
      </c>
      <c r="B1638">
        <v>-3.3206461692391001</v>
      </c>
      <c r="C1638">
        <v>-171.70383119112299</v>
      </c>
      <c r="D1638">
        <v>2.6747489168440199</v>
      </c>
    </row>
    <row r="1639" spans="1:4" x14ac:dyDescent="0.25">
      <c r="A1639">
        <v>34.456092829959402</v>
      </c>
      <c r="B1639">
        <v>-3.28724114699313</v>
      </c>
      <c r="C1639">
        <v>-167.694513886202</v>
      </c>
      <c r="D1639">
        <v>2.6630538801818902</v>
      </c>
    </row>
    <row r="1640" spans="1:4" x14ac:dyDescent="0.25">
      <c r="A1640">
        <v>34.4660928299594</v>
      </c>
      <c r="B1640">
        <v>-3.2541691606460001</v>
      </c>
      <c r="C1640">
        <v>-163.68551749386401</v>
      </c>
      <c r="D1640">
        <v>2.6514737033606699</v>
      </c>
    </row>
    <row r="1641" spans="1:4" x14ac:dyDescent="0.25">
      <c r="A1641">
        <v>34.476092829959399</v>
      </c>
      <c r="B1641">
        <v>-3.2214268907236301</v>
      </c>
      <c r="C1641">
        <v>-159.67683859895499</v>
      </c>
      <c r="D1641">
        <v>2.64000507565278</v>
      </c>
    </row>
    <row r="1642" spans="1:4" x14ac:dyDescent="0.25">
      <c r="A1642">
        <v>34.486092829959397</v>
      </c>
      <c r="B1642">
        <v>-3.1890110512070802</v>
      </c>
      <c r="C1642">
        <v>-156.23448383238599</v>
      </c>
      <c r="D1642">
        <v>2.6286450223879401</v>
      </c>
    </row>
    <row r="1643" spans="1:4" x14ac:dyDescent="0.25">
      <c r="A1643">
        <v>34.496092829959402</v>
      </c>
      <c r="B1643">
        <v>-3.1569183888593901</v>
      </c>
      <c r="C1643">
        <v>-155.79363218294199</v>
      </c>
      <c r="D1643">
        <v>2.6173922954856099</v>
      </c>
    </row>
    <row r="1644" spans="1:4" x14ac:dyDescent="0.25">
      <c r="A1644">
        <v>34.5060928299594</v>
      </c>
      <c r="B1644">
        <v>-3.1251456827338702</v>
      </c>
      <c r="C1644">
        <v>-155.794157239491</v>
      </c>
      <c r="D1644">
        <v>2.6062464909218099</v>
      </c>
    </row>
    <row r="1645" spans="1:4" x14ac:dyDescent="0.25">
      <c r="A1645">
        <v>34.516092829959398</v>
      </c>
      <c r="B1645">
        <v>-3.0936897439857498</v>
      </c>
      <c r="C1645">
        <v>-155.22958726547401</v>
      </c>
      <c r="D1645">
        <v>2.5952065412952501</v>
      </c>
    </row>
    <row r="1646" spans="1:4" x14ac:dyDescent="0.25">
      <c r="A1646">
        <v>34.526092829959403</v>
      </c>
      <c r="B1646">
        <v>-3.06254741555209</v>
      </c>
      <c r="C1646">
        <v>-151.666784131648</v>
      </c>
      <c r="D1646">
        <v>2.58427139068433</v>
      </c>
    </row>
    <row r="1647" spans="1:4" x14ac:dyDescent="0.25">
      <c r="A1647">
        <v>34.5760928299594</v>
      </c>
      <c r="B1647">
        <v>-2.9143002611031799</v>
      </c>
      <c r="C1647">
        <v>-131.629270611696</v>
      </c>
      <c r="D1647">
        <v>2.53214139375291</v>
      </c>
    </row>
    <row r="1648" spans="1:4" x14ac:dyDescent="0.25">
      <c r="A1648">
        <v>34.5927762368011</v>
      </c>
      <c r="B1648">
        <v>-2.86524697977223</v>
      </c>
      <c r="C1648">
        <v>-124.94460066771499</v>
      </c>
      <c r="D1648">
        <v>2.5148633872552399</v>
      </c>
    </row>
    <row r="1649" spans="1:4" x14ac:dyDescent="0.25">
      <c r="A1649">
        <v>34.602776236800999</v>
      </c>
      <c r="B1649">
        <v>-2.87600202760754</v>
      </c>
      <c r="C1649">
        <v>-122.939018803626</v>
      </c>
      <c r="D1649">
        <v>-197.57534055694501</v>
      </c>
    </row>
    <row r="1650" spans="1:4" x14ac:dyDescent="0.25">
      <c r="A1650">
        <v>34.612776236800997</v>
      </c>
      <c r="B1650">
        <v>-2.8867426820959698</v>
      </c>
      <c r="C1650">
        <v>-122.939078873122</v>
      </c>
      <c r="D1650">
        <v>-198.04040654692699</v>
      </c>
    </row>
    <row r="1651" spans="1:4" x14ac:dyDescent="0.25">
      <c r="A1651">
        <v>34.622776236801101</v>
      </c>
      <c r="B1651">
        <v>-2.89738131198256</v>
      </c>
      <c r="C1651">
        <v>-122.944096895653</v>
      </c>
      <c r="D1651">
        <v>-198.062215032121</v>
      </c>
    </row>
    <row r="1652" spans="1:4" x14ac:dyDescent="0.25">
      <c r="A1652">
        <v>34.632776236801099</v>
      </c>
      <c r="B1652">
        <v>-2.9079134831768099</v>
      </c>
      <c r="C1652">
        <v>-122.94936536229901</v>
      </c>
      <c r="D1652">
        <v>-198.05653013007901</v>
      </c>
    </row>
    <row r="1653" spans="1:4" x14ac:dyDescent="0.25">
      <c r="A1653">
        <v>34.642776236801097</v>
      </c>
      <c r="B1653">
        <v>-2.91834000939286</v>
      </c>
      <c r="C1653">
        <v>-122.954595044204</v>
      </c>
      <c r="D1653">
        <v>-198.04963154988201</v>
      </c>
    </row>
    <row r="1654" spans="1:4" x14ac:dyDescent="0.25">
      <c r="A1654">
        <v>34.652776236801103</v>
      </c>
      <c r="B1654">
        <v>-2.92866193743951</v>
      </c>
      <c r="C1654">
        <v>-122.95977137013401</v>
      </c>
      <c r="D1654">
        <v>-198.04273710520999</v>
      </c>
    </row>
    <row r="1655" spans="1:4" x14ac:dyDescent="0.25">
      <c r="A1655">
        <v>34.662776236801101</v>
      </c>
      <c r="B1655">
        <v>-2.9388803159474701</v>
      </c>
      <c r="C1655">
        <v>-122.96489503534301</v>
      </c>
      <c r="D1655">
        <v>-198.035908337216</v>
      </c>
    </row>
    <row r="1656" spans="1:4" x14ac:dyDescent="0.25">
      <c r="A1656">
        <v>34.676478108872601</v>
      </c>
      <c r="B1656">
        <v>-2.9526896644891401</v>
      </c>
      <c r="C1656">
        <v>-122.97183272398</v>
      </c>
      <c r="D1656">
        <v>-198.02667952274601</v>
      </c>
    </row>
    <row r="1657" spans="1:4" x14ac:dyDescent="0.25">
      <c r="A1657">
        <v>34.713325253420798</v>
      </c>
      <c r="B1657">
        <v>-2.98914521661399</v>
      </c>
      <c r="C1657">
        <v>-122.99003430457699</v>
      </c>
      <c r="D1657">
        <v>-198.00231617536201</v>
      </c>
    </row>
    <row r="1658" spans="1:4" x14ac:dyDescent="0.25">
      <c r="A1658">
        <v>34.778216157072997</v>
      </c>
      <c r="B1658">
        <v>-3.0501423352435899</v>
      </c>
      <c r="C1658">
        <v>-123.02047810040899</v>
      </c>
      <c r="D1658">
        <v>-197.96155163344801</v>
      </c>
    </row>
    <row r="1659" spans="1:4" x14ac:dyDescent="0.25">
      <c r="A1659">
        <v>34.861836571617303</v>
      </c>
      <c r="B1659">
        <v>-3.1230707996051801</v>
      </c>
      <c r="C1659">
        <v>-123.056879824063</v>
      </c>
      <c r="D1659">
        <v>-197.91281333925801</v>
      </c>
    </row>
    <row r="1660" spans="1:4" x14ac:dyDescent="0.25">
      <c r="A1660">
        <v>34.965944059838598</v>
      </c>
      <c r="B1660">
        <v>-3.2056631555366302</v>
      </c>
      <c r="C1660">
        <v>-145.07646313025199</v>
      </c>
      <c r="D1660">
        <v>-197.85761664257501</v>
      </c>
    </row>
    <row r="1661" spans="1:4" x14ac:dyDescent="0.25">
      <c r="A1661">
        <v>34.989999975944102</v>
      </c>
      <c r="B1661">
        <v>-3.2235232246796302</v>
      </c>
      <c r="C1661">
        <v>-154.722382510019</v>
      </c>
      <c r="D1661">
        <v>-197.84568070909799</v>
      </c>
    </row>
    <row r="1662" spans="1:4" x14ac:dyDescent="0.25">
      <c r="A1662">
        <v>34.9999999759441</v>
      </c>
      <c r="B1662">
        <v>-3.19111221985355</v>
      </c>
      <c r="C1662">
        <v>-156.728217790044</v>
      </c>
      <c r="D1662">
        <v>2.4994131377276001</v>
      </c>
    </row>
    <row r="1663" spans="1:4" x14ac:dyDescent="0.25">
      <c r="A1663">
        <v>35.009999975944098</v>
      </c>
      <c r="B1663">
        <v>-3.1986195617373698</v>
      </c>
      <c r="C1663">
        <v>-158.730049986616</v>
      </c>
      <c r="D1663">
        <v>-197.467687505974</v>
      </c>
    </row>
    <row r="1664" spans="1:4" x14ac:dyDescent="0.25">
      <c r="A1664">
        <v>35.019999975944103</v>
      </c>
      <c r="B1664">
        <v>-3.2061239270494202</v>
      </c>
      <c r="C1664">
        <v>-162.73493551172101</v>
      </c>
      <c r="D1664">
        <v>-197.82802291270301</v>
      </c>
    </row>
    <row r="1665" spans="1:4" x14ac:dyDescent="0.25">
      <c r="A1665">
        <v>35.029999975944101</v>
      </c>
      <c r="B1665">
        <v>-3.21355853046818</v>
      </c>
      <c r="C1665">
        <v>-166.743435283141</v>
      </c>
      <c r="D1665">
        <v>-197.850943617204</v>
      </c>
    </row>
    <row r="1666" spans="1:4" x14ac:dyDescent="0.25">
      <c r="A1666">
        <v>35.039999975944099</v>
      </c>
      <c r="B1666">
        <v>-3.22091881217395</v>
      </c>
      <c r="C1666">
        <v>-170.75191790670601</v>
      </c>
      <c r="D1666">
        <v>-197.847349137539</v>
      </c>
    </row>
    <row r="1667" spans="1:4" x14ac:dyDescent="0.25">
      <c r="A1667">
        <v>35.049999975944097</v>
      </c>
      <c r="B1667">
        <v>-3.22820526904593</v>
      </c>
      <c r="C1667">
        <v>-174.76010805223299</v>
      </c>
      <c r="D1667">
        <v>-197.84254781219099</v>
      </c>
    </row>
    <row r="1668" spans="1:4" x14ac:dyDescent="0.25">
      <c r="A1668">
        <v>35.059999975944102</v>
      </c>
      <c r="B1668">
        <v>-3.2354186289103901</v>
      </c>
      <c r="C1668">
        <v>-178.76799349407599</v>
      </c>
      <c r="D1668">
        <v>-197.837730767832</v>
      </c>
    </row>
    <row r="1669" spans="1:4" x14ac:dyDescent="0.25">
      <c r="A1669">
        <v>35.0699999759441</v>
      </c>
      <c r="B1669">
        <v>-3.2425596243905401</v>
      </c>
      <c r="C1669">
        <v>-182.775574524012</v>
      </c>
      <c r="D1669">
        <v>-197.83295862029999</v>
      </c>
    </row>
    <row r="1670" spans="1:4" x14ac:dyDescent="0.25">
      <c r="A1670">
        <v>35.0837748532186</v>
      </c>
      <c r="B1670">
        <v>-3.2522608388443399</v>
      </c>
      <c r="C1670">
        <v>-188.29547212999901</v>
      </c>
      <c r="D1670">
        <v>-197.826475283376</v>
      </c>
    </row>
    <row r="1671" spans="1:4" x14ac:dyDescent="0.25">
      <c r="A1671">
        <v>35.1222512124533</v>
      </c>
      <c r="B1671">
        <v>-3.2788403569052802</v>
      </c>
      <c r="C1671">
        <v>-193.903618049881</v>
      </c>
      <c r="D1671">
        <v>-197.80871211913899</v>
      </c>
    </row>
    <row r="1672" spans="1:4" x14ac:dyDescent="0.25">
      <c r="A1672">
        <v>35.1894998998632</v>
      </c>
      <c r="B1672">
        <v>-3.3228892595305699</v>
      </c>
      <c r="C1672">
        <v>-193.870446444659</v>
      </c>
      <c r="D1672">
        <v>-197.77927411761101</v>
      </c>
    </row>
    <row r="1673" spans="1:4" x14ac:dyDescent="0.25">
      <c r="A1673">
        <v>35.275653731387699</v>
      </c>
      <c r="B1673">
        <v>-3.375118516078</v>
      </c>
      <c r="C1673">
        <v>-193.83107252519599</v>
      </c>
      <c r="D1673">
        <v>-197.74436916377499</v>
      </c>
    </row>
    <row r="1674" spans="1:4" x14ac:dyDescent="0.25">
      <c r="A1674">
        <v>35.289013016916897</v>
      </c>
      <c r="B1674">
        <v>-3.3828117390799401</v>
      </c>
      <c r="C1674">
        <v>-193.825264853996</v>
      </c>
      <c r="D1674">
        <v>-197.73922776217299</v>
      </c>
    </row>
    <row r="1675" spans="1:4" x14ac:dyDescent="0.25">
      <c r="A1675">
        <v>35.3057121238284</v>
      </c>
      <c r="B1675">
        <v>-3.39228303618372</v>
      </c>
      <c r="C1675">
        <v>-193.81810664154199</v>
      </c>
      <c r="D1675">
        <v>-197.73289806837499</v>
      </c>
    </row>
    <row r="1676" spans="1:4" x14ac:dyDescent="0.25">
      <c r="A1676">
        <v>35.316149065648098</v>
      </c>
      <c r="B1676">
        <v>-3.39812163475756</v>
      </c>
      <c r="C1676">
        <v>-193.813691045376</v>
      </c>
      <c r="D1676">
        <v>-197.72899611751399</v>
      </c>
    </row>
    <row r="1677" spans="1:4" x14ac:dyDescent="0.25">
      <c r="A1677">
        <v>35.329195242922701</v>
      </c>
      <c r="B1677">
        <v>-3.4053336150389102</v>
      </c>
      <c r="C1677">
        <v>-193.80823633013699</v>
      </c>
      <c r="D1677">
        <v>-197.72417633109399</v>
      </c>
    </row>
    <row r="1678" spans="1:4" x14ac:dyDescent="0.25">
      <c r="A1678">
        <v>35.345502964515902</v>
      </c>
      <c r="B1678">
        <v>-3.4142156083692798</v>
      </c>
      <c r="C1678">
        <v>-193.801521544286</v>
      </c>
      <c r="D1678">
        <v>-197.718240471435</v>
      </c>
    </row>
    <row r="1679" spans="1:4" x14ac:dyDescent="0.25">
      <c r="A1679">
        <v>35.3555029645159</v>
      </c>
      <c r="B1679">
        <v>-3.3798981143884599</v>
      </c>
      <c r="C1679">
        <v>-191.794389924142</v>
      </c>
      <c r="D1679">
        <v>2.5925641847005099</v>
      </c>
    </row>
    <row r="1680" spans="1:4" x14ac:dyDescent="0.25">
      <c r="A1680">
        <v>35.365502964515898</v>
      </c>
      <c r="B1680">
        <v>-3.3459020461626499</v>
      </c>
      <c r="C1680">
        <v>-187.783339373491</v>
      </c>
      <c r="D1680">
        <v>2.68523882088855</v>
      </c>
    </row>
    <row r="1681" spans="1:4" x14ac:dyDescent="0.25">
      <c r="A1681">
        <v>35.375502964515903</v>
      </c>
      <c r="B1681">
        <v>-3.3122452179958901</v>
      </c>
      <c r="C1681">
        <v>-183.77160381576499</v>
      </c>
      <c r="D1681">
        <v>2.6718799340406298</v>
      </c>
    </row>
    <row r="1682" spans="1:4" x14ac:dyDescent="0.25">
      <c r="A1682">
        <v>35.385502964516</v>
      </c>
      <c r="B1682">
        <v>-3.2789239493271198</v>
      </c>
      <c r="C1682">
        <v>-179.76022522537201</v>
      </c>
      <c r="D1682">
        <v>2.6601458774706299</v>
      </c>
    </row>
    <row r="1683" spans="1:4" x14ac:dyDescent="0.25">
      <c r="A1683">
        <v>35.395502964515998</v>
      </c>
      <c r="B1683">
        <v>-3.2459348825252099</v>
      </c>
      <c r="C1683">
        <v>-175.749185573386</v>
      </c>
      <c r="D1683">
        <v>2.6485898832992798</v>
      </c>
    </row>
    <row r="1684" spans="1:4" x14ac:dyDescent="0.25">
      <c r="A1684">
        <v>35.405502964516003</v>
      </c>
      <c r="B1684">
        <v>-3.2132747059534701</v>
      </c>
      <c r="C1684">
        <v>-171.73848194246301</v>
      </c>
      <c r="D1684">
        <v>2.6371475610454</v>
      </c>
    </row>
    <row r="1685" spans="1:4" x14ac:dyDescent="0.25">
      <c r="A1685">
        <v>35.415502964516001</v>
      </c>
      <c r="B1685">
        <v>-3.1809401414195002</v>
      </c>
      <c r="C1685">
        <v>-167.72811209228399</v>
      </c>
      <c r="D1685">
        <v>2.6258155988743401</v>
      </c>
    </row>
    <row r="1686" spans="1:4" x14ac:dyDescent="0.25">
      <c r="A1686">
        <v>35.425502964515999</v>
      </c>
      <c r="B1686">
        <v>-3.1489279440272502</v>
      </c>
      <c r="C1686">
        <v>-163.718073858015</v>
      </c>
      <c r="D1686">
        <v>2.6145897598800301</v>
      </c>
    </row>
    <row r="1687" spans="1:4" x14ac:dyDescent="0.25">
      <c r="A1687">
        <v>35.446740777079398</v>
      </c>
      <c r="B1687">
        <v>-3.0823646206067501</v>
      </c>
      <c r="C1687">
        <v>-155.20271607038299</v>
      </c>
      <c r="D1687">
        <v>2.59123050597311</v>
      </c>
    </row>
    <row r="1688" spans="1:4" x14ac:dyDescent="0.25">
      <c r="A1688">
        <v>35.489999956740803</v>
      </c>
      <c r="B1688">
        <v>-2.94967241915236</v>
      </c>
      <c r="C1688">
        <v>-137.862319868329</v>
      </c>
      <c r="D1688">
        <v>2.5445914357716002</v>
      </c>
    </row>
    <row r="1689" spans="1:4" x14ac:dyDescent="0.25">
      <c r="A1689">
        <v>35.499999989999999</v>
      </c>
      <c r="B1689">
        <v>-2.9198170052264998</v>
      </c>
      <c r="C1689">
        <v>-135.858062744623</v>
      </c>
      <c r="D1689">
        <v>2.5340836406381499</v>
      </c>
    </row>
    <row r="1690" spans="1:4" x14ac:dyDescent="0.25">
      <c r="A1690">
        <v>35.509999989999997</v>
      </c>
      <c r="B1690">
        <v>-2.8902608400486498</v>
      </c>
      <c r="C1690">
        <v>-133.857796784366</v>
      </c>
      <c r="D1690">
        <v>2.5236758741052601</v>
      </c>
    </row>
    <row r="1691" spans="1:4" x14ac:dyDescent="0.25">
      <c r="A1691">
        <v>35.519999990000002</v>
      </c>
      <c r="B1691">
        <v>-2.8611466894658402</v>
      </c>
      <c r="C1691">
        <v>-129.854468726899</v>
      </c>
      <c r="D1691">
        <v>2.5134184407575599</v>
      </c>
    </row>
    <row r="1692" spans="1:4" x14ac:dyDescent="0.25">
      <c r="A1692">
        <v>35.52999999</v>
      </c>
      <c r="B1692">
        <v>-2.8323228097659601</v>
      </c>
      <c r="C1692">
        <v>-125.84751229643599</v>
      </c>
      <c r="D1692">
        <v>2.5032580111094198</v>
      </c>
    </row>
    <row r="1693" spans="1:4" x14ac:dyDescent="0.25">
      <c r="A1693">
        <v>35.579999989999997</v>
      </c>
      <c r="B1693">
        <v>-2.6951123751371902</v>
      </c>
      <c r="C1693">
        <v>-105.81560492017699</v>
      </c>
      <c r="D1693">
        <v>2.4548158719069</v>
      </c>
    </row>
    <row r="1694" spans="1:4" x14ac:dyDescent="0.25">
      <c r="A1694">
        <v>35.597457351316102</v>
      </c>
      <c r="B1694">
        <v>-2.6476231826999399</v>
      </c>
      <c r="C1694">
        <v>-98.823212136869302</v>
      </c>
      <c r="D1694">
        <v>2.4380192879990998</v>
      </c>
    </row>
    <row r="1695" spans="1:4" x14ac:dyDescent="0.25">
      <c r="A1695">
        <v>35.616980364559701</v>
      </c>
      <c r="B1695">
        <v>-2.5954941121990802</v>
      </c>
      <c r="C1695">
        <v>-91.0044623176627</v>
      </c>
      <c r="D1695">
        <v>2.4195623563691799</v>
      </c>
    </row>
    <row r="1696" spans="1:4" x14ac:dyDescent="0.25">
      <c r="A1696">
        <v>35.627550600714798</v>
      </c>
      <c r="B1696">
        <v>-2.56769557936867</v>
      </c>
      <c r="C1696">
        <v>-86.771645618651206</v>
      </c>
      <c r="D1696">
        <v>2.4097115234223199</v>
      </c>
    </row>
    <row r="1697" spans="1:4" x14ac:dyDescent="0.25">
      <c r="A1697">
        <v>35.640763395908699</v>
      </c>
      <c r="B1697">
        <v>-2.5333608009842998</v>
      </c>
      <c r="C1697">
        <v>-81.481054163180602</v>
      </c>
      <c r="D1697">
        <v>2.39753601215777</v>
      </c>
    </row>
    <row r="1698" spans="1:4" x14ac:dyDescent="0.25">
      <c r="A1698">
        <v>35.652969311224901</v>
      </c>
      <c r="B1698">
        <v>-2.5020460004723999</v>
      </c>
      <c r="C1698">
        <v>-76.594051827449704</v>
      </c>
      <c r="D1698">
        <v>2.3864232085517898</v>
      </c>
    </row>
    <row r="1699" spans="1:4" x14ac:dyDescent="0.25">
      <c r="A1699">
        <v>35.6632138907813</v>
      </c>
      <c r="B1699">
        <v>-2.47605869305074</v>
      </c>
      <c r="C1699">
        <v>-72.492637843289401</v>
      </c>
      <c r="D1699">
        <v>2.3771947862748601</v>
      </c>
    </row>
    <row r="1700" spans="1:4" x14ac:dyDescent="0.25">
      <c r="A1700">
        <v>35.673213890781298</v>
      </c>
      <c r="B1700">
        <v>-2.4510742867465898</v>
      </c>
      <c r="C1700">
        <v>-68.489410882934806</v>
      </c>
      <c r="D1700">
        <v>2.3683171834000998</v>
      </c>
    </row>
    <row r="1701" spans="1:4" x14ac:dyDescent="0.25">
      <c r="A1701">
        <v>35.683213890781303</v>
      </c>
      <c r="B1701">
        <v>-2.4659581661066201</v>
      </c>
      <c r="C1701">
        <v>-66.487216471165695</v>
      </c>
      <c r="D1701">
        <v>-197.71730510547701</v>
      </c>
    </row>
    <row r="1702" spans="1:4" x14ac:dyDescent="0.25">
      <c r="A1702">
        <v>35.693213890781301</v>
      </c>
      <c r="B1702">
        <v>-2.48081225413911</v>
      </c>
      <c r="C1702">
        <v>-66.491902859899099</v>
      </c>
      <c r="D1702">
        <v>-198.31105286938501</v>
      </c>
    </row>
    <row r="1703" spans="1:4" x14ac:dyDescent="0.25">
      <c r="A1703">
        <v>35.703213890781299</v>
      </c>
      <c r="B1703">
        <v>-2.4955231745546</v>
      </c>
      <c r="C1703">
        <v>-66.502806123212906</v>
      </c>
      <c r="D1703">
        <v>-198.33076080520499</v>
      </c>
    </row>
    <row r="1704" spans="1:4" x14ac:dyDescent="0.25">
      <c r="A1704">
        <v>35.713213890781297</v>
      </c>
      <c r="B1704">
        <v>-2.51008678629286</v>
      </c>
      <c r="C1704">
        <v>-66.513903867263096</v>
      </c>
      <c r="D1704">
        <v>-198.32239800592299</v>
      </c>
    </row>
    <row r="1705" spans="1:4" x14ac:dyDescent="0.25">
      <c r="A1705">
        <v>35.723213890781302</v>
      </c>
      <c r="B1705">
        <v>-2.52450430979773</v>
      </c>
      <c r="C1705">
        <v>-66.524903362774694</v>
      </c>
      <c r="D1705">
        <v>-198.312833014262</v>
      </c>
    </row>
    <row r="1706" spans="1:4" x14ac:dyDescent="0.25">
      <c r="A1706">
        <v>35.7332138907813</v>
      </c>
      <c r="B1706">
        <v>-2.5387771974580202</v>
      </c>
      <c r="C1706">
        <v>-66.535792889341096</v>
      </c>
      <c r="D1706">
        <v>-198.30329817432099</v>
      </c>
    </row>
    <row r="1707" spans="1:4" x14ac:dyDescent="0.25">
      <c r="A1707">
        <v>35.743213890781298</v>
      </c>
      <c r="B1707">
        <v>-2.5529068995542801</v>
      </c>
      <c r="C1707">
        <v>-66.5465736697263</v>
      </c>
      <c r="D1707">
        <v>-198.293855459051</v>
      </c>
    </row>
    <row r="1708" spans="1:4" x14ac:dyDescent="0.25">
      <c r="A1708">
        <v>35.756891196086698</v>
      </c>
      <c r="B1708">
        <v>-2.5719683308352201</v>
      </c>
      <c r="C1708">
        <v>-66.561146692343698</v>
      </c>
      <c r="D1708">
        <v>-198.28111666185299</v>
      </c>
    </row>
    <row r="1709" spans="1:4" x14ac:dyDescent="0.25">
      <c r="A1709">
        <v>35.792673643135899</v>
      </c>
      <c r="B1709">
        <v>-2.6209486506159201</v>
      </c>
      <c r="C1709">
        <v>-66.598356459900899</v>
      </c>
      <c r="D1709">
        <v>-198.24838297112299</v>
      </c>
    </row>
    <row r="1710" spans="1:4" x14ac:dyDescent="0.25">
      <c r="A1710">
        <v>35.856021423284197</v>
      </c>
      <c r="B1710">
        <v>-2.7034414787795602</v>
      </c>
      <c r="C1710">
        <v>-68.871820648630802</v>
      </c>
      <c r="D1710">
        <v>-198.193252783199</v>
      </c>
    </row>
    <row r="1711" spans="1:4" x14ac:dyDescent="0.25">
      <c r="A1711">
        <v>35.937984136001297</v>
      </c>
      <c r="B1711">
        <v>-2.8026300026495399</v>
      </c>
      <c r="C1711">
        <v>-101.78835285971201</v>
      </c>
      <c r="D1711">
        <v>-198.12696481045401</v>
      </c>
    </row>
    <row r="1712" spans="1:4" x14ac:dyDescent="0.25">
      <c r="A1712">
        <v>35.950988088997001</v>
      </c>
      <c r="B1712">
        <v>-2.8176146763319201</v>
      </c>
      <c r="C1712">
        <v>-107.008547477919</v>
      </c>
      <c r="D1712">
        <v>-198.116950515144</v>
      </c>
    </row>
    <row r="1713" spans="1:4" x14ac:dyDescent="0.25">
      <c r="A1713">
        <v>35.970494024992497</v>
      </c>
      <c r="B1713">
        <v>-2.8397250716612898</v>
      </c>
      <c r="C1713">
        <v>-114.83767226453701</v>
      </c>
      <c r="D1713">
        <v>-198.10217407196501</v>
      </c>
    </row>
    <row r="1714" spans="1:4" x14ac:dyDescent="0.25">
      <c r="A1714">
        <v>35.980494024992502</v>
      </c>
      <c r="B1714">
        <v>-2.8508356647803801</v>
      </c>
      <c r="C1714">
        <v>-118.850846108263</v>
      </c>
      <c r="D1714">
        <v>-198.094748834493</v>
      </c>
    </row>
    <row r="1715" spans="1:4" x14ac:dyDescent="0.25">
      <c r="A1715">
        <v>35.9904940249926</v>
      </c>
      <c r="B1715">
        <v>-2.8224288340441501</v>
      </c>
      <c r="C1715">
        <v>-120.873655471921</v>
      </c>
      <c r="D1715">
        <v>0.91271197895702005</v>
      </c>
    </row>
    <row r="1716" spans="1:4" x14ac:dyDescent="0.25">
      <c r="A1716">
        <v>36.000494024992499</v>
      </c>
      <c r="B1716">
        <v>-2.7939908097673798</v>
      </c>
      <c r="C1716">
        <v>-120.89039891362999</v>
      </c>
      <c r="D1716">
        <v>2.4905808954556798</v>
      </c>
    </row>
    <row r="1717" spans="1:4" x14ac:dyDescent="0.25">
      <c r="A1717">
        <v>36.010494024992603</v>
      </c>
      <c r="B1717">
        <v>-2.76583647100782</v>
      </c>
      <c r="C1717">
        <v>-120.891261717416</v>
      </c>
      <c r="D1717">
        <v>2.4798702474241199</v>
      </c>
    </row>
    <row r="1718" spans="1:4" x14ac:dyDescent="0.25">
      <c r="A1718">
        <v>36.020494024992601</v>
      </c>
      <c r="B1718">
        <v>-2.7775825259320799</v>
      </c>
      <c r="C1718">
        <v>-122.892917834576</v>
      </c>
      <c r="D1718">
        <v>-197.60940091789899</v>
      </c>
    </row>
    <row r="1719" spans="1:4" x14ac:dyDescent="0.25">
      <c r="A1719">
        <v>36.030494024992599</v>
      </c>
      <c r="B1719">
        <v>-2.7893104947698699</v>
      </c>
      <c r="C1719">
        <v>-126.900222269853</v>
      </c>
      <c r="D1719">
        <v>-198.10536892742701</v>
      </c>
    </row>
    <row r="1720" spans="1:4" x14ac:dyDescent="0.25">
      <c r="A1720">
        <v>36.040494024992597</v>
      </c>
      <c r="B1720">
        <v>-2.8009265635068301</v>
      </c>
      <c r="C1720">
        <v>-130.91250138082901</v>
      </c>
      <c r="D1720">
        <v>-198.12667186014801</v>
      </c>
    </row>
    <row r="1721" spans="1:4" x14ac:dyDescent="0.25">
      <c r="A1721">
        <v>36.050494024992602</v>
      </c>
      <c r="B1721">
        <v>-2.8124263686670798</v>
      </c>
      <c r="C1721">
        <v>-134.92473647631999</v>
      </c>
      <c r="D1721">
        <v>-198.12034423460301</v>
      </c>
    </row>
    <row r="1722" spans="1:4" x14ac:dyDescent="0.25">
      <c r="A1722">
        <v>36.0604940249926</v>
      </c>
      <c r="B1722">
        <v>-2.82381082158299</v>
      </c>
      <c r="C1722">
        <v>-138.93663914123999</v>
      </c>
      <c r="D1722">
        <v>-198.11280565872801</v>
      </c>
    </row>
    <row r="1723" spans="1:4" x14ac:dyDescent="0.25">
      <c r="A1723">
        <v>36.070494024992598</v>
      </c>
      <c r="B1723">
        <v>-2.8350810664111901</v>
      </c>
      <c r="C1723">
        <v>-142.94819736987299</v>
      </c>
      <c r="D1723">
        <v>-198.10527746154301</v>
      </c>
    </row>
    <row r="1724" spans="1:4" x14ac:dyDescent="0.25">
      <c r="A1724">
        <v>36.080494024992603</v>
      </c>
      <c r="B1724">
        <v>-2.8462382481871402</v>
      </c>
      <c r="C1724">
        <v>-146.959411987886</v>
      </c>
      <c r="D1724">
        <v>-198.097821289096</v>
      </c>
    </row>
    <row r="1725" spans="1:4" x14ac:dyDescent="0.25">
      <c r="A1725">
        <v>36.094189957296699</v>
      </c>
      <c r="B1725">
        <v>-2.8613098698905501</v>
      </c>
      <c r="C1725">
        <v>-152.45259122213801</v>
      </c>
      <c r="D1725">
        <v>-198.08774889378699</v>
      </c>
    </row>
    <row r="1726" spans="1:4" x14ac:dyDescent="0.25">
      <c r="A1726">
        <v>36.130716935246802</v>
      </c>
      <c r="B1726">
        <v>-2.9007753919961399</v>
      </c>
      <c r="C1726">
        <v>-167.09979557226799</v>
      </c>
      <c r="D1726">
        <v>-198.06137397401301</v>
      </c>
    </row>
    <row r="1727" spans="1:4" x14ac:dyDescent="0.25">
      <c r="A1727">
        <v>36.195144101078597</v>
      </c>
      <c r="B1727">
        <v>-2.9669375083474101</v>
      </c>
      <c r="C1727">
        <v>-186.14158343184101</v>
      </c>
      <c r="D1727">
        <v>-198.01715764926001</v>
      </c>
    </row>
    <row r="1728" spans="1:4" x14ac:dyDescent="0.25">
      <c r="A1728">
        <v>36.25</v>
      </c>
      <c r="B1728">
        <v>-3.01995798746275</v>
      </c>
      <c r="C1728">
        <v>-186.107349954152</v>
      </c>
      <c r="D1728">
        <v>-197.981723915336</v>
      </c>
    </row>
    <row r="1729" spans="1:4" x14ac:dyDescent="0.25">
      <c r="A1729">
        <v>36.262188396179802</v>
      </c>
      <c r="B1729">
        <v>-3.0313408402597002</v>
      </c>
      <c r="C1729">
        <v>-186.09994043938499</v>
      </c>
      <c r="D1729">
        <v>-197.974116724813</v>
      </c>
    </row>
    <row r="1730" spans="1:4" x14ac:dyDescent="0.25">
      <c r="A1730">
        <v>36.277423891404602</v>
      </c>
      <c r="B1730">
        <v>-3.0453732117331902</v>
      </c>
      <c r="C1730">
        <v>-186.090802972056</v>
      </c>
      <c r="D1730">
        <v>-197.96473885076199</v>
      </c>
    </row>
    <row r="1731" spans="1:4" x14ac:dyDescent="0.25">
      <c r="A1731">
        <v>36.2874238914046</v>
      </c>
      <c r="B1731">
        <v>-3.01475087649822</v>
      </c>
      <c r="C1731">
        <v>-184.081553848711</v>
      </c>
      <c r="D1731">
        <v>2.3741323499301501</v>
      </c>
    </row>
    <row r="1732" spans="1:4" x14ac:dyDescent="0.25">
      <c r="A1732">
        <v>36.297423891404598</v>
      </c>
      <c r="B1732">
        <v>-2.9843952677218599</v>
      </c>
      <c r="C1732">
        <v>-180.06725648681399</v>
      </c>
      <c r="D1732">
        <v>2.5582804957122498</v>
      </c>
    </row>
    <row r="1733" spans="1:4" x14ac:dyDescent="0.25">
      <c r="A1733">
        <v>36.307423891404603</v>
      </c>
      <c r="B1733">
        <v>-2.95434258171026</v>
      </c>
      <c r="C1733">
        <v>-176.05141272126599</v>
      </c>
      <c r="D1733">
        <v>2.5463009724821699</v>
      </c>
    </row>
    <row r="1734" spans="1:4" x14ac:dyDescent="0.25">
      <c r="A1734">
        <v>36.317423891404601</v>
      </c>
      <c r="B1734">
        <v>-2.9245895332529201</v>
      </c>
      <c r="C1734">
        <v>-172.035968160061</v>
      </c>
      <c r="D1734">
        <v>2.5357656240537101</v>
      </c>
    </row>
    <row r="1735" spans="1:4" x14ac:dyDescent="0.25">
      <c r="A1735">
        <v>36.327423891404599</v>
      </c>
      <c r="B1735">
        <v>-2.89513312392135</v>
      </c>
      <c r="C1735">
        <v>-168.02090675958999</v>
      </c>
      <c r="D1735">
        <v>2.5253904618095802</v>
      </c>
    </row>
    <row r="1736" spans="1:4" x14ac:dyDescent="0.25">
      <c r="A1736">
        <v>36.337423891404597</v>
      </c>
      <c r="B1736">
        <v>-2.8659703966255399</v>
      </c>
      <c r="C1736">
        <v>-164.006225904508</v>
      </c>
      <c r="D1736">
        <v>2.5151166477817601</v>
      </c>
    </row>
    <row r="1737" spans="1:4" x14ac:dyDescent="0.25">
      <c r="A1737">
        <v>36.347423891404603</v>
      </c>
      <c r="B1737">
        <v>-2.8370984243508999</v>
      </c>
      <c r="C1737">
        <v>-159.991923608116</v>
      </c>
      <c r="D1737">
        <v>2.5049401556221</v>
      </c>
    </row>
    <row r="1738" spans="1:4" x14ac:dyDescent="0.25">
      <c r="A1738">
        <v>36.357423891404601</v>
      </c>
      <c r="B1738">
        <v>-2.80851430928672</v>
      </c>
      <c r="C1738">
        <v>-155.97799781425701</v>
      </c>
      <c r="D1738">
        <v>2.49485985654889</v>
      </c>
    </row>
    <row r="1739" spans="1:4" x14ac:dyDescent="0.25">
      <c r="A1739">
        <v>36.367423891404599</v>
      </c>
      <c r="B1739">
        <v>-2.7802151822296102</v>
      </c>
      <c r="C1739">
        <v>-151.96443895918901</v>
      </c>
      <c r="D1739">
        <v>2.48487617409956</v>
      </c>
    </row>
    <row r="1740" spans="1:4" x14ac:dyDescent="0.25">
      <c r="A1740">
        <v>36.377423891404597</v>
      </c>
      <c r="B1740">
        <v>-2.75219820308598</v>
      </c>
      <c r="C1740">
        <v>-147.95124059858301</v>
      </c>
      <c r="D1740">
        <v>2.47498556381802</v>
      </c>
    </row>
    <row r="1741" spans="1:4" x14ac:dyDescent="0.25">
      <c r="A1741">
        <v>36.387423891404602</v>
      </c>
      <c r="B1741">
        <v>-2.72446055987088</v>
      </c>
      <c r="C1741">
        <v>-143.93840087043299</v>
      </c>
      <c r="D1741">
        <v>2.4651880819880501</v>
      </c>
    </row>
    <row r="1742" spans="1:4" x14ac:dyDescent="0.25">
      <c r="A1742">
        <v>36.437423891404599</v>
      </c>
      <c r="B1742">
        <v>-2.5924210344912502</v>
      </c>
      <c r="C1742">
        <v>-123.879454098143</v>
      </c>
      <c r="D1742">
        <v>2.41847365506186</v>
      </c>
    </row>
    <row r="1743" spans="1:4" x14ac:dyDescent="0.25">
      <c r="A1743">
        <v>36.489999947423897</v>
      </c>
      <c r="B1743">
        <v>-2.45715967247668</v>
      </c>
      <c r="C1743">
        <v>-104.59447481697499</v>
      </c>
      <c r="D1743">
        <v>2.3704799930893499</v>
      </c>
    </row>
    <row r="1744" spans="1:4" x14ac:dyDescent="0.25">
      <c r="A1744">
        <v>36.4999999899999</v>
      </c>
      <c r="B1744">
        <v>-2.4322393611013098</v>
      </c>
      <c r="C1744">
        <v>-104.57480805373601</v>
      </c>
      <c r="D1744">
        <v>2.3616210777070501</v>
      </c>
    </row>
    <row r="1745" spans="1:4" x14ac:dyDescent="0.25">
      <c r="A1745">
        <v>36.509999989999898</v>
      </c>
      <c r="B1745">
        <v>-2.4075688732523202</v>
      </c>
      <c r="C1745">
        <v>-104.57733970776</v>
      </c>
      <c r="D1745">
        <v>2.3528456944566201</v>
      </c>
    </row>
    <row r="1746" spans="1:4" x14ac:dyDescent="0.25">
      <c r="A1746">
        <v>36.519999990000002</v>
      </c>
      <c r="B1746">
        <v>-2.3832673604099099</v>
      </c>
      <c r="C1746">
        <v>-102.771892856485</v>
      </c>
      <c r="D1746">
        <v>2.34419619159556</v>
      </c>
    </row>
    <row r="1747" spans="1:4" x14ac:dyDescent="0.25">
      <c r="A1747">
        <v>36.52999999</v>
      </c>
      <c r="B1747">
        <v>-2.3592081533455</v>
      </c>
      <c r="C1747">
        <v>-98.773308455876005</v>
      </c>
      <c r="D1747">
        <v>2.33562765473518</v>
      </c>
    </row>
    <row r="1748" spans="1:4" x14ac:dyDescent="0.25">
      <c r="A1748">
        <v>36.579999989999997</v>
      </c>
      <c r="B1748">
        <v>-2.24467941915066</v>
      </c>
      <c r="C1748">
        <v>-78.730459854315598</v>
      </c>
      <c r="D1748">
        <v>2.29476323730993</v>
      </c>
    </row>
    <row r="1749" spans="1:4" x14ac:dyDescent="0.25">
      <c r="A1749">
        <v>36.65666659</v>
      </c>
      <c r="B1749">
        <v>-2.0755967861240898</v>
      </c>
      <c r="C1749">
        <v>-48.012458813545102</v>
      </c>
      <c r="D1749">
        <v>2.23418309244355</v>
      </c>
    </row>
    <row r="1750" spans="1:4" x14ac:dyDescent="0.25">
      <c r="A1750">
        <v>36.6666666566666</v>
      </c>
      <c r="B1750">
        <v>-2.0545000826904101</v>
      </c>
      <c r="C1750">
        <v>-44.007021601796502</v>
      </c>
      <c r="D1750">
        <v>2.2266013674051801</v>
      </c>
    </row>
    <row r="1751" spans="1:4" x14ac:dyDescent="0.25">
      <c r="A1751">
        <v>36.676666656666598</v>
      </c>
      <c r="B1751">
        <v>-2.0336149384110702</v>
      </c>
      <c r="C1751">
        <v>-40.001899280309999</v>
      </c>
      <c r="D1751">
        <v>2.2190903709351502</v>
      </c>
    </row>
    <row r="1752" spans="1:4" x14ac:dyDescent="0.25">
      <c r="A1752">
        <v>36.726666656666602</v>
      </c>
      <c r="B1752">
        <v>-1.93469666536914</v>
      </c>
      <c r="C1752">
        <v>-19.980464548853799</v>
      </c>
      <c r="D1752">
        <v>2.1834397734733999</v>
      </c>
    </row>
    <row r="1753" spans="1:4" x14ac:dyDescent="0.25">
      <c r="A1753">
        <v>36.7387356400409</v>
      </c>
      <c r="B1753">
        <v>-1.91096405442081</v>
      </c>
      <c r="C1753">
        <v>-15.1487182308387</v>
      </c>
      <c r="D1753">
        <v>2.1748668612210902</v>
      </c>
    </row>
    <row r="1754" spans="1:4" x14ac:dyDescent="0.25">
      <c r="A1754">
        <v>36.7538218692588</v>
      </c>
      <c r="B1754">
        <v>-1.88170093333512</v>
      </c>
      <c r="C1754">
        <v>-9.1095886096341605</v>
      </c>
      <c r="D1754">
        <v>2.1642850917488698</v>
      </c>
    </row>
    <row r="1755" spans="1:4" x14ac:dyDescent="0.25">
      <c r="A1755">
        <v>36.763821869258798</v>
      </c>
      <c r="B1755">
        <v>-1.90226091761473</v>
      </c>
      <c r="C1755">
        <v>-7.10755105077771</v>
      </c>
      <c r="D1755">
        <v>-197.912967278786</v>
      </c>
    </row>
    <row r="1756" spans="1:4" x14ac:dyDescent="0.25">
      <c r="A1756">
        <v>36.773821869258803</v>
      </c>
      <c r="B1756">
        <v>-1.9227698425648501</v>
      </c>
      <c r="C1756">
        <v>-7.1141112196274898</v>
      </c>
      <c r="D1756">
        <v>-198.68311687885699</v>
      </c>
    </row>
    <row r="1757" spans="1:4" x14ac:dyDescent="0.25">
      <c r="A1757">
        <v>36.783821869258801</v>
      </c>
      <c r="B1757">
        <v>-1.94307903987135</v>
      </c>
      <c r="C1757">
        <v>-7.9487085623802196</v>
      </c>
      <c r="D1757">
        <v>-198.69993852606601</v>
      </c>
    </row>
    <row r="1758" spans="1:4" x14ac:dyDescent="0.25">
      <c r="A1758">
        <v>36.793821869258799</v>
      </c>
      <c r="B1758">
        <v>-1.9631847707941901</v>
      </c>
      <c r="C1758">
        <v>-11.710892379057199</v>
      </c>
      <c r="D1758">
        <v>-198.68789315391899</v>
      </c>
    </row>
    <row r="1759" spans="1:4" x14ac:dyDescent="0.25">
      <c r="A1759">
        <v>36.803821869258798</v>
      </c>
      <c r="B1759">
        <v>-1.98308881515017</v>
      </c>
      <c r="C1759">
        <v>-15.7353955845795</v>
      </c>
      <c r="D1759">
        <v>-198.674662537426</v>
      </c>
    </row>
    <row r="1760" spans="1:4" x14ac:dyDescent="0.25">
      <c r="A1760">
        <v>36.813821869258803</v>
      </c>
      <c r="B1760">
        <v>-2.00279318289678</v>
      </c>
      <c r="C1760">
        <v>-19.7596556255697</v>
      </c>
      <c r="D1760">
        <v>-198.66149787788601</v>
      </c>
    </row>
    <row r="1761" spans="1:4" x14ac:dyDescent="0.25">
      <c r="A1761">
        <v>36.823821869258801</v>
      </c>
      <c r="B1761">
        <v>-2.0222998764726601</v>
      </c>
      <c r="C1761">
        <v>-23.7834417332013</v>
      </c>
      <c r="D1761">
        <v>-198.64846170300601</v>
      </c>
    </row>
    <row r="1762" spans="1:4" x14ac:dyDescent="0.25">
      <c r="A1762">
        <v>36.837466595728202</v>
      </c>
      <c r="B1762">
        <v>-2.0485532186338098</v>
      </c>
      <c r="C1762">
        <v>-29.273036549074899</v>
      </c>
      <c r="D1762">
        <v>-198.630916526851</v>
      </c>
    </row>
    <row r="1763" spans="1:4" x14ac:dyDescent="0.25">
      <c r="A1763">
        <v>36.8724597651631</v>
      </c>
      <c r="B1763">
        <v>-2.1147093769596599</v>
      </c>
      <c r="C1763">
        <v>-43.347723132570401</v>
      </c>
      <c r="D1763">
        <v>-198.586704155512</v>
      </c>
    </row>
    <row r="1764" spans="1:4" x14ac:dyDescent="0.25">
      <c r="A1764">
        <v>36.934661871070503</v>
      </c>
      <c r="B1764">
        <v>-2.2266909296422899</v>
      </c>
      <c r="C1764">
        <v>-68.352905087319002</v>
      </c>
      <c r="D1764">
        <v>-198.51186655689401</v>
      </c>
    </row>
    <row r="1765" spans="1:4" x14ac:dyDescent="0.25">
      <c r="A1765">
        <v>36.948496389468403</v>
      </c>
      <c r="B1765">
        <v>-2.2506441491514799</v>
      </c>
      <c r="C1765">
        <v>-73.912127813598104</v>
      </c>
      <c r="D1765">
        <v>-198.495858541871</v>
      </c>
    </row>
    <row r="1766" spans="1:4" x14ac:dyDescent="0.25">
      <c r="A1766">
        <v>36.958496389468401</v>
      </c>
      <c r="B1766">
        <v>-2.2282584596162698</v>
      </c>
      <c r="C1766">
        <v>-75.940007191958003</v>
      </c>
      <c r="D1766">
        <v>0.51552469526873801</v>
      </c>
    </row>
    <row r="1767" spans="1:4" x14ac:dyDescent="0.25">
      <c r="A1767">
        <v>36.968496389468399</v>
      </c>
      <c r="B1767">
        <v>-2.20574481505533</v>
      </c>
      <c r="C1767">
        <v>-75.959935595866</v>
      </c>
      <c r="D1767">
        <v>2.2809820519015598</v>
      </c>
    </row>
    <row r="1768" spans="1:4" x14ac:dyDescent="0.25">
      <c r="A1768">
        <v>36.978496389468397</v>
      </c>
      <c r="B1768">
        <v>-2.1834556759653201</v>
      </c>
      <c r="C1768">
        <v>-75.962107561695206</v>
      </c>
      <c r="D1768">
        <v>2.2729116517894901</v>
      </c>
    </row>
    <row r="1769" spans="1:4" x14ac:dyDescent="0.25">
      <c r="A1769">
        <v>36.988496389468402</v>
      </c>
      <c r="B1769">
        <v>-2.1613887955554301</v>
      </c>
      <c r="C1769">
        <v>-75.964257156813005</v>
      </c>
      <c r="D1769">
        <v>2.2649622717020499</v>
      </c>
    </row>
    <row r="1770" spans="1:4" x14ac:dyDescent="0.25">
      <c r="A1770">
        <v>36.9984963894684</v>
      </c>
      <c r="B1770">
        <v>-2.13954195000519</v>
      </c>
      <c r="C1770">
        <v>-75.966383943280306</v>
      </c>
      <c r="D1770">
        <v>2.2571302509120099</v>
      </c>
    </row>
    <row r="1771" spans="1:4" x14ac:dyDescent="0.25">
      <c r="A1771">
        <v>37.008496389468398</v>
      </c>
      <c r="B1771">
        <v>-2.1179129458760499</v>
      </c>
      <c r="C1771">
        <v>-75.9684899831922</v>
      </c>
      <c r="D1771">
        <v>2.2493733518986101</v>
      </c>
    </row>
    <row r="1772" spans="1:4" x14ac:dyDescent="0.25">
      <c r="A1772">
        <v>37.018496389468403</v>
      </c>
      <c r="B1772">
        <v>-2.0964996120341399</v>
      </c>
      <c r="C1772">
        <v>-75.970575821708806</v>
      </c>
      <c r="D1772">
        <v>2.2416886078387099</v>
      </c>
    </row>
    <row r="1773" spans="1:4" x14ac:dyDescent="0.25">
      <c r="A1773">
        <v>37.028496389468401</v>
      </c>
      <c r="B1773">
        <v>-2.0752997990075701</v>
      </c>
      <c r="C1773">
        <v>-75.972642207886906</v>
      </c>
      <c r="D1773">
        <v>2.2340751824868601</v>
      </c>
    </row>
    <row r="1774" spans="1:4" x14ac:dyDescent="0.25">
      <c r="A1774">
        <v>37.0469762005946</v>
      </c>
      <c r="B1774">
        <v>-2.03683880693842</v>
      </c>
      <c r="C1774">
        <v>-75.976417456638799</v>
      </c>
      <c r="D1774">
        <v>2.2202489431546701</v>
      </c>
    </row>
    <row r="1775" spans="1:4" x14ac:dyDescent="0.25">
      <c r="A1775">
        <v>37.056976200594598</v>
      </c>
      <c r="B1775">
        <v>-2.05585220318186</v>
      </c>
      <c r="C1775">
        <v>-77.979164216047806</v>
      </c>
      <c r="D1775">
        <v>-197.85959137624599</v>
      </c>
    </row>
    <row r="1776" spans="1:4" x14ac:dyDescent="0.25">
      <c r="A1776">
        <v>37.066976200594603</v>
      </c>
      <c r="B1776">
        <v>-2.0748203477352498</v>
      </c>
      <c r="C1776">
        <v>-81.989767408756705</v>
      </c>
      <c r="D1776">
        <v>-198.581740153753</v>
      </c>
    </row>
    <row r="1777" spans="1:4" x14ac:dyDescent="0.25">
      <c r="A1777">
        <v>37.076976200594601</v>
      </c>
      <c r="B1777">
        <v>-2.09360417558731</v>
      </c>
      <c r="C1777">
        <v>-86.007604710429803</v>
      </c>
      <c r="D1777">
        <v>-198.59934803962599</v>
      </c>
    </row>
    <row r="1778" spans="1:4" x14ac:dyDescent="0.25">
      <c r="A1778">
        <v>37.086976200594599</v>
      </c>
      <c r="B1778">
        <v>-2.1121998384471099</v>
      </c>
      <c r="C1778">
        <v>-90.025345534575905</v>
      </c>
      <c r="D1778">
        <v>-198.588306221354</v>
      </c>
    </row>
    <row r="1779" spans="1:4" x14ac:dyDescent="0.25">
      <c r="A1779">
        <v>37.096976200594597</v>
      </c>
      <c r="B1779">
        <v>-2.13060896368783</v>
      </c>
      <c r="C1779">
        <v>-94.042695339015907</v>
      </c>
      <c r="D1779">
        <v>-198.57607438800099</v>
      </c>
    </row>
    <row r="1780" spans="1:4" x14ac:dyDescent="0.25">
      <c r="A1780">
        <v>37.106976200594602</v>
      </c>
      <c r="B1780">
        <v>-2.1488334093444901</v>
      </c>
      <c r="C1780">
        <v>-98.059643033449703</v>
      </c>
      <c r="D1780">
        <v>-198.56389875051801</v>
      </c>
    </row>
    <row r="1781" spans="1:4" x14ac:dyDescent="0.25">
      <c r="A1781">
        <v>37.1169762005946</v>
      </c>
      <c r="B1781">
        <v>-2.1668750274085</v>
      </c>
      <c r="C1781">
        <v>-102.07619036561</v>
      </c>
      <c r="D1781">
        <v>-198.55184169047499</v>
      </c>
    </row>
    <row r="1782" spans="1:4" x14ac:dyDescent="0.25">
      <c r="A1782">
        <v>37.130629658166797</v>
      </c>
      <c r="B1782">
        <v>-2.1911719037110799</v>
      </c>
      <c r="C1782">
        <v>-107.55952471478901</v>
      </c>
      <c r="D1782">
        <v>-198.53560402775301</v>
      </c>
    </row>
    <row r="1783" spans="1:4" x14ac:dyDescent="0.25">
      <c r="A1783">
        <v>37.165793092797998</v>
      </c>
      <c r="B1783">
        <v>-2.2526512876909801</v>
      </c>
      <c r="C1783">
        <v>-121.678063057988</v>
      </c>
      <c r="D1783">
        <v>-198.49451716494099</v>
      </c>
    </row>
    <row r="1784" spans="1:4" x14ac:dyDescent="0.25">
      <c r="A1784">
        <v>37.181405433540299</v>
      </c>
      <c r="B1784">
        <v>-2.2792509917896102</v>
      </c>
      <c r="C1784">
        <v>-127.945076787598</v>
      </c>
      <c r="D1784">
        <v>-198.47674051187599</v>
      </c>
    </row>
    <row r="1785" spans="1:4" x14ac:dyDescent="0.25">
      <c r="A1785">
        <v>37.198391977409401</v>
      </c>
      <c r="B1785">
        <v>-2.30771806182794</v>
      </c>
      <c r="C1785">
        <v>-134.76269017327201</v>
      </c>
      <c r="D1785">
        <v>-198.45771587710499</v>
      </c>
    </row>
    <row r="1786" spans="1:4" x14ac:dyDescent="0.25">
      <c r="A1786">
        <v>37.208391977409399</v>
      </c>
      <c r="B1786">
        <v>-2.28475979986051</v>
      </c>
      <c r="C1786">
        <v>-136.78573483156001</v>
      </c>
      <c r="D1786">
        <v>0.55331984415444002</v>
      </c>
    </row>
    <row r="1787" spans="1:4" x14ac:dyDescent="0.25">
      <c r="A1787">
        <v>37.218391977409397</v>
      </c>
      <c r="B1787">
        <v>-2.2616827602120901</v>
      </c>
      <c r="C1787">
        <v>-136.80104912637199</v>
      </c>
      <c r="D1787">
        <v>2.3010602314956001</v>
      </c>
    </row>
    <row r="1788" spans="1:4" x14ac:dyDescent="0.25">
      <c r="A1788">
        <v>37.228391977409402</v>
      </c>
      <c r="B1788">
        <v>-2.2388358566319901</v>
      </c>
      <c r="C1788">
        <v>-136.79882677454199</v>
      </c>
      <c r="D1788">
        <v>2.2927250688989198</v>
      </c>
    </row>
    <row r="1789" spans="1:4" x14ac:dyDescent="0.25">
      <c r="A1789">
        <v>37.2383919774094</v>
      </c>
      <c r="B1789">
        <v>-2.2162167711699601</v>
      </c>
      <c r="C1789">
        <v>-136.79662688840699</v>
      </c>
      <c r="D1789">
        <v>2.2845887516390602</v>
      </c>
    </row>
    <row r="1790" spans="1:4" x14ac:dyDescent="0.25">
      <c r="A1790">
        <v>37.248391977409398</v>
      </c>
      <c r="B1790">
        <v>-2.19382322412826</v>
      </c>
      <c r="C1790">
        <v>-136.79444727826601</v>
      </c>
      <c r="D1790">
        <v>2.2765740021096099</v>
      </c>
    </row>
    <row r="1791" spans="1:4" x14ac:dyDescent="0.25">
      <c r="A1791">
        <v>37.258391977409403</v>
      </c>
      <c r="B1791">
        <v>-2.1716529671928999</v>
      </c>
      <c r="C1791">
        <v>-136.37442243874099</v>
      </c>
      <c r="D1791">
        <v>2.2686363171533501</v>
      </c>
    </row>
    <row r="1792" spans="1:4" x14ac:dyDescent="0.25">
      <c r="A1792">
        <v>37.2683919774095</v>
      </c>
      <c r="B1792">
        <v>-2.1497037749239101</v>
      </c>
      <c r="C1792">
        <v>-132.959162756816</v>
      </c>
      <c r="D1792">
        <v>2.2607725987584701</v>
      </c>
    </row>
    <row r="1793" spans="1:4" x14ac:dyDescent="0.25">
      <c r="A1793">
        <v>37.282041444656898</v>
      </c>
      <c r="B1793">
        <v>-2.1201505749996801</v>
      </c>
      <c r="C1793">
        <v>-127.475910356292</v>
      </c>
      <c r="D1793">
        <v>2.2501760686541501</v>
      </c>
    </row>
    <row r="1794" spans="1:4" x14ac:dyDescent="0.25">
      <c r="A1794">
        <v>37.292041444656903</v>
      </c>
      <c r="B1794">
        <v>-2.0987149289342399</v>
      </c>
      <c r="C1794">
        <v>-123.457071698836</v>
      </c>
      <c r="D1794">
        <v>2.2424838805025402</v>
      </c>
    </row>
    <row r="1795" spans="1:4" x14ac:dyDescent="0.25">
      <c r="A1795">
        <v>37.302041444657</v>
      </c>
      <c r="B1795">
        <v>-2.0774930258332298</v>
      </c>
      <c r="C1795">
        <v>-119.43862592446401</v>
      </c>
      <c r="D1795">
        <v>2.2348642133535002</v>
      </c>
    </row>
    <row r="1796" spans="1:4" x14ac:dyDescent="0.25">
      <c r="A1796">
        <v>37.312041444656998</v>
      </c>
      <c r="B1796">
        <v>-2.05648273564996</v>
      </c>
      <c r="C1796">
        <v>-115.42059563856201</v>
      </c>
      <c r="D1796">
        <v>2.22731413389219</v>
      </c>
    </row>
    <row r="1797" spans="1:4" x14ac:dyDescent="0.25">
      <c r="A1797">
        <v>37.322041444657003</v>
      </c>
      <c r="B1797">
        <v>-2.0356819493640699</v>
      </c>
      <c r="C1797">
        <v>-111.40297810121901</v>
      </c>
      <c r="D1797">
        <v>2.21983396122467</v>
      </c>
    </row>
    <row r="1798" spans="1:4" x14ac:dyDescent="0.25">
      <c r="A1798">
        <v>37.372041444657</v>
      </c>
      <c r="B1798">
        <v>-1.93666457054784</v>
      </c>
      <c r="C1798">
        <v>-91.320891591035206</v>
      </c>
      <c r="D1798">
        <v>2.18415028884186</v>
      </c>
    </row>
    <row r="1799" spans="1:4" x14ac:dyDescent="0.25">
      <c r="A1799">
        <v>37.489999882041403</v>
      </c>
      <c r="B1799">
        <v>-1.7161650857200801</v>
      </c>
      <c r="C1799">
        <v>-58.602011334879698</v>
      </c>
      <c r="D1799">
        <v>2.10417854746927</v>
      </c>
    </row>
    <row r="1800" spans="1:4" x14ac:dyDescent="0.25">
      <c r="A1800">
        <v>37.4999999899999</v>
      </c>
      <c r="B1800">
        <v>-1.6986705210080899</v>
      </c>
      <c r="C1800">
        <v>-58.605188978599401</v>
      </c>
      <c r="D1800">
        <v>2.09779957044507</v>
      </c>
    </row>
    <row r="1801" spans="1:4" x14ac:dyDescent="0.25">
      <c r="A1801">
        <v>37.509999989999898</v>
      </c>
      <c r="B1801">
        <v>-1.6813514831039</v>
      </c>
      <c r="C1801">
        <v>-58.608337916021902</v>
      </c>
      <c r="D1801">
        <v>2.0914792659103201</v>
      </c>
    </row>
    <row r="1802" spans="1:4" x14ac:dyDescent="0.25">
      <c r="A1802">
        <v>37.519999989999903</v>
      </c>
      <c r="B1802">
        <v>-1.6642915183043601</v>
      </c>
      <c r="C1802">
        <v>-58.611458168688998</v>
      </c>
      <c r="D1802">
        <v>2.0852480824546999</v>
      </c>
    </row>
    <row r="1803" spans="1:4" x14ac:dyDescent="0.25">
      <c r="A1803">
        <v>37.529999989999901</v>
      </c>
      <c r="B1803">
        <v>-1.6474016866957299</v>
      </c>
      <c r="C1803">
        <v>-58.614549723339202</v>
      </c>
      <c r="D1803">
        <v>2.0790737083929098</v>
      </c>
    </row>
    <row r="1804" spans="1:4" x14ac:dyDescent="0.25">
      <c r="A1804">
        <v>37.579999989999898</v>
      </c>
      <c r="B1804">
        <v>-1.5670019819515599</v>
      </c>
      <c r="C1804">
        <v>-47.390061467662498</v>
      </c>
      <c r="D1804">
        <v>2.0496056465949</v>
      </c>
    </row>
    <row r="1805" spans="1:4" x14ac:dyDescent="0.25">
      <c r="A1805">
        <v>37.719099095826401</v>
      </c>
      <c r="B1805">
        <v>-1.35797657275074</v>
      </c>
      <c r="C1805">
        <v>2.1244274820747999</v>
      </c>
      <c r="D1805">
        <v>1.97231700145641</v>
      </c>
    </row>
    <row r="1806" spans="1:4" x14ac:dyDescent="0.25">
      <c r="A1806">
        <v>37.730938286638498</v>
      </c>
      <c r="B1806">
        <v>-1.3415302971348</v>
      </c>
      <c r="C1806">
        <v>2.1167014727994702</v>
      </c>
      <c r="D1806">
        <v>1.9661882370255099</v>
      </c>
    </row>
    <row r="1807" spans="1:4" x14ac:dyDescent="0.25">
      <c r="A1807">
        <v>37.790134240699103</v>
      </c>
      <c r="B1807">
        <v>-1.2621562121452801</v>
      </c>
      <c r="C1807">
        <v>2.0793222634029198</v>
      </c>
      <c r="D1807">
        <v>1.93649655007198</v>
      </c>
    </row>
    <row r="1808" spans="1:4" x14ac:dyDescent="0.25">
      <c r="A1808">
        <v>37.8085895719775</v>
      </c>
      <c r="B1808">
        <v>-1.2383690764867501</v>
      </c>
      <c r="C1808">
        <v>2.06806869587979</v>
      </c>
      <c r="D1808">
        <v>1.9275596512894599</v>
      </c>
    </row>
    <row r="1809" spans="1:4" x14ac:dyDescent="0.25">
      <c r="A1809">
        <v>37.826362721098597</v>
      </c>
      <c r="B1809">
        <v>-1.215875577369</v>
      </c>
      <c r="C1809">
        <v>2.0574068045404901</v>
      </c>
      <c r="D1809">
        <v>1.91909130921795</v>
      </c>
    </row>
    <row r="1810" spans="1:4" x14ac:dyDescent="0.25">
      <c r="A1810">
        <v>37.836362721098602</v>
      </c>
      <c r="B1810">
        <v>-1.20345811446429</v>
      </c>
      <c r="C1810">
        <v>2.05147817336176</v>
      </c>
      <c r="D1810">
        <v>1.9144088003697</v>
      </c>
    </row>
    <row r="1811" spans="1:4" x14ac:dyDescent="0.25">
      <c r="A1811">
        <v>37.8463627210986</v>
      </c>
      <c r="B1811">
        <v>-1.2307889372622201</v>
      </c>
      <c r="C1811">
        <v>4.4565755250618698E-2</v>
      </c>
      <c r="D1811">
        <v>-198.19356085277701</v>
      </c>
    </row>
    <row r="1812" spans="1:4" x14ac:dyDescent="0.25">
      <c r="A1812">
        <v>37.856362721098598</v>
      </c>
      <c r="B1812">
        <v>-1.2580339160096301</v>
      </c>
      <c r="C1812">
        <v>-3.9726139115491099</v>
      </c>
      <c r="D1812">
        <v>-199.12658953751901</v>
      </c>
    </row>
    <row r="1813" spans="1:4" x14ac:dyDescent="0.25">
      <c r="A1813">
        <v>37.866362721098596</v>
      </c>
      <c r="B1813">
        <v>-1.28501174078873</v>
      </c>
      <c r="C1813">
        <v>-7.9991123444807899</v>
      </c>
      <c r="D1813">
        <v>-199.13971093492501</v>
      </c>
    </row>
    <row r="1814" spans="1:4" x14ac:dyDescent="0.25">
      <c r="A1814">
        <v>37.876362721098602</v>
      </c>
      <c r="B1814">
        <v>-1.31171920253962</v>
      </c>
      <c r="C1814">
        <v>-12.025435502953901</v>
      </c>
      <c r="D1814">
        <v>-199.123268881473</v>
      </c>
    </row>
    <row r="1815" spans="1:4" x14ac:dyDescent="0.25">
      <c r="A1815">
        <v>37.8863627210986</v>
      </c>
      <c r="B1815">
        <v>-1.3381587493240501</v>
      </c>
      <c r="C1815">
        <v>-16.0512815213682</v>
      </c>
      <c r="D1815">
        <v>-199.10567138832599</v>
      </c>
    </row>
    <row r="1816" spans="1:4" x14ac:dyDescent="0.25">
      <c r="A1816">
        <v>37.896362721098598</v>
      </c>
      <c r="B1816">
        <v>-1.3643330553479001</v>
      </c>
      <c r="C1816">
        <v>-20.076641086750602</v>
      </c>
      <c r="D1816">
        <v>-199.08818288664801</v>
      </c>
    </row>
    <row r="1817" spans="1:4" x14ac:dyDescent="0.25">
      <c r="A1817">
        <v>37.906362721098603</v>
      </c>
      <c r="B1817">
        <v>-1.3508390042669101</v>
      </c>
      <c r="C1817">
        <v>-22.111525293249699</v>
      </c>
      <c r="D1817">
        <v>-7.1694808416907604E-2</v>
      </c>
    </row>
    <row r="1818" spans="1:4" x14ac:dyDescent="0.25">
      <c r="A1818">
        <v>37.916362721098601</v>
      </c>
      <c r="B1818">
        <v>-1.3370757395949799</v>
      </c>
      <c r="C1818">
        <v>-22.135766713998699</v>
      </c>
      <c r="D1818">
        <v>1.96253637991296</v>
      </c>
    </row>
    <row r="1819" spans="1:4" x14ac:dyDescent="0.25">
      <c r="A1819">
        <v>37.926362721098599</v>
      </c>
      <c r="B1819">
        <v>-1.3234493624244901</v>
      </c>
      <c r="C1819">
        <v>-22.139561416267501</v>
      </c>
      <c r="D1819">
        <v>1.9594177312416401</v>
      </c>
    </row>
    <row r="1820" spans="1:4" x14ac:dyDescent="0.25">
      <c r="A1820">
        <v>37.936362721098597</v>
      </c>
      <c r="B1820">
        <v>-1.30995889360887</v>
      </c>
      <c r="C1820">
        <v>-22.1433018952753</v>
      </c>
      <c r="D1820">
        <v>1.95439939763665</v>
      </c>
    </row>
    <row r="1821" spans="1:4" x14ac:dyDescent="0.25">
      <c r="A1821">
        <v>37.946362721098602</v>
      </c>
      <c r="B1821">
        <v>-1.2966029827763701</v>
      </c>
      <c r="C1821">
        <v>-22.147006908274701</v>
      </c>
      <c r="D1821">
        <v>1.9494050237121301</v>
      </c>
    </row>
    <row r="1822" spans="1:4" x14ac:dyDescent="0.25">
      <c r="A1822">
        <v>37.9563627210986</v>
      </c>
      <c r="B1822">
        <v>-1.2833802889903501</v>
      </c>
      <c r="C1822">
        <v>-22.150675777360998</v>
      </c>
      <c r="D1822">
        <v>1.94445448058215</v>
      </c>
    </row>
    <row r="1823" spans="1:4" x14ac:dyDescent="0.25">
      <c r="A1823">
        <v>37.966362721098598</v>
      </c>
      <c r="B1823">
        <v>-1.27028948455327</v>
      </c>
      <c r="C1823">
        <v>-22.154307624023499</v>
      </c>
      <c r="D1823">
        <v>1.93954795770986</v>
      </c>
    </row>
    <row r="1824" spans="1:4" x14ac:dyDescent="0.25">
      <c r="A1824">
        <v>37.976362721098702</v>
      </c>
      <c r="B1824">
        <v>-1.2573292550941799</v>
      </c>
      <c r="C1824">
        <v>-22.1579015770008</v>
      </c>
      <c r="D1824">
        <v>1.93468454073607</v>
      </c>
    </row>
    <row r="1825" spans="1:4" x14ac:dyDescent="0.25">
      <c r="A1825">
        <v>37.989999986362697</v>
      </c>
      <c r="B1825">
        <v>-1.23989459428744</v>
      </c>
      <c r="C1825">
        <v>-22.1627398691904</v>
      </c>
      <c r="D1825">
        <v>1.9281333712373201</v>
      </c>
    </row>
    <row r="1826" spans="1:4" x14ac:dyDescent="0.25">
      <c r="A1826">
        <v>37.999999989999999</v>
      </c>
      <c r="B1826">
        <v>-1.22717409814659</v>
      </c>
      <c r="C1826">
        <v>-22.1662448457888</v>
      </c>
      <c r="D1826">
        <v>1.92334714777687</v>
      </c>
    </row>
    <row r="1827" spans="1:4" x14ac:dyDescent="0.25">
      <c r="A1827">
        <v>38.009999989999997</v>
      </c>
      <c r="B1827">
        <v>-1.21458112696468</v>
      </c>
      <c r="C1827">
        <v>-22.169718128517001</v>
      </c>
      <c r="D1827">
        <v>1.91860341576194</v>
      </c>
    </row>
    <row r="1828" spans="1:4" x14ac:dyDescent="0.25">
      <c r="A1828">
        <v>38.019999990000002</v>
      </c>
      <c r="B1828">
        <v>-1.2021765761561101</v>
      </c>
      <c r="C1828">
        <v>-22.1731601154926</v>
      </c>
      <c r="D1828">
        <v>1.9139252350353799</v>
      </c>
    </row>
    <row r="1829" spans="1:4" x14ac:dyDescent="0.25">
      <c r="A1829">
        <v>38.02999999</v>
      </c>
      <c r="B1829">
        <v>-1.1898957608884899</v>
      </c>
      <c r="C1829">
        <v>-22.176571198113901</v>
      </c>
      <c r="D1829">
        <v>1.90928829368775</v>
      </c>
    </row>
    <row r="1830" spans="1:4" x14ac:dyDescent="0.25">
      <c r="A1830">
        <v>38.079999989999997</v>
      </c>
      <c r="B1830">
        <v>-1.1314367836969399</v>
      </c>
      <c r="C1830">
        <v>-22.193183850844001</v>
      </c>
      <c r="D1830">
        <v>1.88713800669817</v>
      </c>
    </row>
    <row r="1831" spans="1:4" x14ac:dyDescent="0.25">
      <c r="A1831">
        <v>38.095293973519503</v>
      </c>
      <c r="B1831">
        <v>-1.11369209686597</v>
      </c>
      <c r="C1831">
        <v>-22.1981266757852</v>
      </c>
      <c r="D1831">
        <v>1.88038783748067</v>
      </c>
    </row>
    <row r="1832" spans="1:4" x14ac:dyDescent="0.25">
      <c r="A1832">
        <v>38.110328503536003</v>
      </c>
      <c r="B1832">
        <v>-1.0965129691152</v>
      </c>
      <c r="C1832">
        <v>-22.202932217588401</v>
      </c>
      <c r="D1832">
        <v>1.8738402402249199</v>
      </c>
    </row>
    <row r="1833" spans="1:4" x14ac:dyDescent="0.25">
      <c r="A1833">
        <v>38.120328503536001</v>
      </c>
      <c r="B1833">
        <v>-1.1249166700814901</v>
      </c>
      <c r="C1833">
        <v>-24.207436714708901</v>
      </c>
      <c r="D1833">
        <v>-198.264338335492</v>
      </c>
    </row>
    <row r="1834" spans="1:4" x14ac:dyDescent="0.25">
      <c r="A1834">
        <v>38.130328503535999</v>
      </c>
      <c r="B1834">
        <v>-1.1532237661450999</v>
      </c>
      <c r="C1834">
        <v>-28.2225351730348</v>
      </c>
      <c r="D1834">
        <v>-199.19666862532301</v>
      </c>
    </row>
    <row r="1835" spans="1:4" x14ac:dyDescent="0.25">
      <c r="A1835">
        <v>38.140328503535997</v>
      </c>
      <c r="B1835">
        <v>-1.14184731952376</v>
      </c>
      <c r="C1835">
        <v>-30.256980449249198</v>
      </c>
      <c r="D1835">
        <v>-0.210132869479251</v>
      </c>
    </row>
    <row r="1836" spans="1:4" x14ac:dyDescent="0.25">
      <c r="A1836">
        <v>38.150328503536002</v>
      </c>
      <c r="B1836">
        <v>-1.1301688842091</v>
      </c>
      <c r="C1836">
        <v>-30.280510588130699</v>
      </c>
      <c r="D1836">
        <v>1.88373236283616</v>
      </c>
    </row>
    <row r="1837" spans="1:4" x14ac:dyDescent="0.25">
      <c r="A1837">
        <v>38.160328503536</v>
      </c>
      <c r="B1837">
        <v>-1.1186063793766099</v>
      </c>
      <c r="C1837">
        <v>-30.283006218930598</v>
      </c>
      <c r="D1837">
        <v>1.88220519359796</v>
      </c>
    </row>
    <row r="1838" spans="1:4" x14ac:dyDescent="0.25">
      <c r="A1838">
        <v>38.170328503535998</v>
      </c>
      <c r="B1838">
        <v>-1.10715920793235</v>
      </c>
      <c r="C1838">
        <v>-30.285449077661301</v>
      </c>
      <c r="D1838">
        <v>1.87789682469922</v>
      </c>
    </row>
    <row r="1839" spans="1:4" x14ac:dyDescent="0.25">
      <c r="A1839">
        <v>38.180328503536003</v>
      </c>
      <c r="B1839">
        <v>-1.09582623000959</v>
      </c>
      <c r="C1839">
        <v>-30.2878670797441</v>
      </c>
      <c r="D1839">
        <v>1.8735781133052301</v>
      </c>
    </row>
    <row r="1840" spans="1:4" x14ac:dyDescent="0.25">
      <c r="A1840">
        <v>38.190328503536001</v>
      </c>
      <c r="B1840">
        <v>-1.0846063079747801</v>
      </c>
      <c r="C1840">
        <v>-30.290259974869901</v>
      </c>
      <c r="D1840">
        <v>1.8692947753307301</v>
      </c>
    </row>
    <row r="1841" spans="1:4" x14ac:dyDescent="0.25">
      <c r="A1841">
        <v>38.200328503535999</v>
      </c>
      <c r="B1841">
        <v>-1.0734983151050099</v>
      </c>
      <c r="C1841">
        <v>-30.2926270377422</v>
      </c>
      <c r="D1841">
        <v>1.86504859359425</v>
      </c>
    </row>
    <row r="1842" spans="1:4" x14ac:dyDescent="0.25">
      <c r="A1842">
        <v>38.213724438158401</v>
      </c>
      <c r="B1842">
        <v>-1.0588163056676101</v>
      </c>
      <c r="C1842">
        <v>-30.295755976309401</v>
      </c>
      <c r="D1842">
        <v>1.85942766844164</v>
      </c>
    </row>
    <row r="1843" spans="1:4" x14ac:dyDescent="0.25">
      <c r="A1843">
        <v>38.280401839134299</v>
      </c>
      <c r="B1843">
        <v>-0.98811285615831601</v>
      </c>
      <c r="C1843">
        <v>-30.310734788589102</v>
      </c>
      <c r="D1843">
        <v>1.8322148176273001</v>
      </c>
    </row>
    <row r="1844" spans="1:4" x14ac:dyDescent="0.25">
      <c r="A1844">
        <v>38.4727293958221</v>
      </c>
      <c r="B1844">
        <v>-0.80843756855189997</v>
      </c>
      <c r="C1844">
        <v>-6.2169167541811898</v>
      </c>
      <c r="D1844">
        <v>1.7617635492822099</v>
      </c>
    </row>
    <row r="1845" spans="1:4" x14ac:dyDescent="0.25">
      <c r="A1845">
        <v>38.489999982729401</v>
      </c>
      <c r="B1845">
        <v>-0.79399257532795497</v>
      </c>
      <c r="C1845">
        <v>-6.2229062401539297</v>
      </c>
      <c r="D1845">
        <v>1.75600163061578</v>
      </c>
    </row>
    <row r="1846" spans="1:4" x14ac:dyDescent="0.25">
      <c r="A1846">
        <v>38.499999989999999</v>
      </c>
      <c r="B1846">
        <v>-0.78574302085109005</v>
      </c>
      <c r="C1846">
        <v>-6.2263339980474601</v>
      </c>
      <c r="D1846">
        <v>1.7527033500020599</v>
      </c>
    </row>
    <row r="1847" spans="1:4" x14ac:dyDescent="0.25">
      <c r="A1847">
        <v>38.509999989999997</v>
      </c>
      <c r="B1847">
        <v>-0.77757621110264397</v>
      </c>
      <c r="C1847">
        <v>-6.2297321448150598</v>
      </c>
      <c r="D1847">
        <v>1.74943253677684</v>
      </c>
    </row>
    <row r="1848" spans="1:4" x14ac:dyDescent="0.25">
      <c r="A1848">
        <v>38.519999990000002</v>
      </c>
      <c r="B1848">
        <v>-0.76953165354642095</v>
      </c>
      <c r="C1848">
        <v>-6.2331010549173502</v>
      </c>
      <c r="D1848">
        <v>1.74620510379181</v>
      </c>
    </row>
    <row r="1849" spans="1:4" x14ac:dyDescent="0.25">
      <c r="A1849">
        <v>38.52999999</v>
      </c>
      <c r="B1849">
        <v>-0.76156737889428505</v>
      </c>
      <c r="C1849">
        <v>-6.23644109600699</v>
      </c>
      <c r="D1849">
        <v>1.74300431596801</v>
      </c>
    </row>
    <row r="1850" spans="1:4" x14ac:dyDescent="0.25">
      <c r="A1850">
        <v>38.579999989999997</v>
      </c>
      <c r="B1850">
        <v>-0.72365684784691497</v>
      </c>
      <c r="C1850">
        <v>-6.2527277624766802</v>
      </c>
      <c r="D1850">
        <v>1.72768865502404</v>
      </c>
    </row>
    <row r="1851" spans="1:4" x14ac:dyDescent="0.25">
      <c r="A1851">
        <v>38.717608374418198</v>
      </c>
      <c r="B1851">
        <v>-0.62608898278500202</v>
      </c>
      <c r="C1851">
        <v>1.7671473362580401</v>
      </c>
      <c r="D1851">
        <v>1.6875781672441501</v>
      </c>
    </row>
    <row r="1852" spans="1:4" x14ac:dyDescent="0.25">
      <c r="A1852">
        <v>38.75</v>
      </c>
      <c r="B1852">
        <v>-0.60505912043860099</v>
      </c>
      <c r="C1852">
        <v>1.75626028595204</v>
      </c>
      <c r="D1852">
        <v>1.67878004760568</v>
      </c>
    </row>
    <row r="1853" spans="1:4" x14ac:dyDescent="0.25">
      <c r="A1853">
        <v>38.7672010480523</v>
      </c>
      <c r="B1853">
        <v>-0.59416838780936299</v>
      </c>
      <c r="C1853">
        <v>1.7505969191367099</v>
      </c>
      <c r="D1853">
        <v>1.6741995498784501</v>
      </c>
    </row>
    <row r="1854" spans="1:4" x14ac:dyDescent="0.25">
      <c r="A1854">
        <v>38.777951703085002</v>
      </c>
      <c r="B1854">
        <v>-0.58745709340123498</v>
      </c>
      <c r="C1854">
        <v>1.7471002742080499</v>
      </c>
      <c r="D1854">
        <v>1.6713681748871001</v>
      </c>
    </row>
    <row r="1855" spans="1:4" x14ac:dyDescent="0.25">
      <c r="A1855">
        <v>38.830315048568998</v>
      </c>
      <c r="B1855">
        <v>-0.55578186299589005</v>
      </c>
      <c r="C1855">
        <v>1.73046084290294</v>
      </c>
      <c r="D1855">
        <v>1.6579114326700399</v>
      </c>
    </row>
    <row r="1856" spans="1:4" x14ac:dyDescent="0.25">
      <c r="A1856">
        <v>38.840315048569003</v>
      </c>
      <c r="B1856">
        <v>-0.510543855896058</v>
      </c>
      <c r="C1856">
        <v>3.7174263917117401</v>
      </c>
      <c r="D1856">
        <v>200.662842704355</v>
      </c>
    </row>
    <row r="1857" spans="1:4" x14ac:dyDescent="0.25">
      <c r="A1857">
        <v>38.850315048569001</v>
      </c>
      <c r="B1857">
        <v>-0.46530825888753702</v>
      </c>
      <c r="C1857">
        <v>7.7170118089282704</v>
      </c>
      <c r="D1857">
        <v>202.912572098228</v>
      </c>
    </row>
    <row r="1858" spans="1:4" x14ac:dyDescent="0.25">
      <c r="A1858">
        <v>38.860315048568999</v>
      </c>
      <c r="B1858">
        <v>-0.42052007701377098</v>
      </c>
      <c r="C1858">
        <v>11.739191116034201</v>
      </c>
      <c r="D1858">
        <v>202.91490551814201</v>
      </c>
    </row>
    <row r="1859" spans="1:4" x14ac:dyDescent="0.25">
      <c r="A1859">
        <v>38.870315048568997</v>
      </c>
      <c r="B1859">
        <v>-0.37617754393285502</v>
      </c>
      <c r="C1859">
        <v>15.7613558459887</v>
      </c>
      <c r="D1859">
        <v>202.90378820793501</v>
      </c>
    </row>
    <row r="1860" spans="1:4" x14ac:dyDescent="0.25">
      <c r="A1860">
        <v>38.880315048569003</v>
      </c>
      <c r="B1860">
        <v>-0.33227658475298899</v>
      </c>
      <c r="C1860">
        <v>19.783354449130101</v>
      </c>
      <c r="D1860">
        <v>202.89096666168001</v>
      </c>
    </row>
    <row r="1861" spans="1:4" x14ac:dyDescent="0.25">
      <c r="A1861">
        <v>38.890315048569001</v>
      </c>
      <c r="B1861">
        <v>-0.28881316102877502</v>
      </c>
      <c r="C1861">
        <v>23.80515303764</v>
      </c>
      <c r="D1861">
        <v>202.876460569632</v>
      </c>
    </row>
    <row r="1862" spans="1:4" x14ac:dyDescent="0.25">
      <c r="A1862">
        <v>38.900315048568999</v>
      </c>
      <c r="B1862">
        <v>-0.24578337304573999</v>
      </c>
      <c r="C1862">
        <v>27.826712933913502</v>
      </c>
      <c r="D1862">
        <v>202.85977126288699</v>
      </c>
    </row>
    <row r="1863" spans="1:4" x14ac:dyDescent="0.25">
      <c r="A1863">
        <v>38.910315048568997</v>
      </c>
      <c r="B1863">
        <v>-0.203183519796104</v>
      </c>
      <c r="C1863">
        <v>31.847982388826001</v>
      </c>
      <c r="D1863">
        <v>202.84009025837599</v>
      </c>
    </row>
    <row r="1864" spans="1:4" x14ac:dyDescent="0.25">
      <c r="A1864">
        <v>38.920315048569002</v>
      </c>
      <c r="B1864">
        <v>-0.20068269718100601</v>
      </c>
      <c r="C1864">
        <v>33.865427175024898</v>
      </c>
      <c r="D1864">
        <v>2.4699782164406101</v>
      </c>
    </row>
    <row r="1865" spans="1:4" x14ac:dyDescent="0.25">
      <c r="A1865">
        <v>38.930315048569</v>
      </c>
      <c r="B1865">
        <v>-0.19839526064663801</v>
      </c>
      <c r="C1865">
        <v>33.869718516786101</v>
      </c>
      <c r="D1865">
        <v>1.5174196395091699</v>
      </c>
    </row>
    <row r="1866" spans="1:4" x14ac:dyDescent="0.25">
      <c r="A1866">
        <v>38.940315048568998</v>
      </c>
      <c r="B1866">
        <v>-0.19613684069796899</v>
      </c>
      <c r="C1866">
        <v>33.8642359152187</v>
      </c>
      <c r="D1866">
        <v>1.4852577084428999</v>
      </c>
    </row>
    <row r="1867" spans="1:4" x14ac:dyDescent="0.25">
      <c r="A1867">
        <v>38.950315048569003</v>
      </c>
      <c r="B1867">
        <v>-0.193901320261367</v>
      </c>
      <c r="C1867">
        <v>33.858477740707301</v>
      </c>
      <c r="D1867">
        <v>1.48253616994552</v>
      </c>
    </row>
    <row r="1868" spans="1:4" x14ac:dyDescent="0.25">
      <c r="A1868">
        <v>38.960315048569001</v>
      </c>
      <c r="B1868">
        <v>-0.191688211946964</v>
      </c>
      <c r="C1868">
        <v>33.852751560609597</v>
      </c>
      <c r="D1868">
        <v>1.48113097466285</v>
      </c>
    </row>
    <row r="1869" spans="1:4" x14ac:dyDescent="0.25">
      <c r="A1869">
        <v>38.970315048568999</v>
      </c>
      <c r="B1869">
        <v>-0.18949727914186801</v>
      </c>
      <c r="C1869">
        <v>33.847071281247899</v>
      </c>
      <c r="D1869">
        <v>1.4798000683869399</v>
      </c>
    </row>
    <row r="1870" spans="1:4" x14ac:dyDescent="0.25">
      <c r="A1870">
        <v>38.980315048568997</v>
      </c>
      <c r="B1870">
        <v>-0.187328300276802</v>
      </c>
      <c r="C1870">
        <v>33.8414358663766</v>
      </c>
      <c r="D1870">
        <v>1.4784793114935399</v>
      </c>
    </row>
    <row r="1871" spans="1:4" x14ac:dyDescent="0.25">
      <c r="A1871">
        <v>38.993537095035101</v>
      </c>
      <c r="B1871">
        <v>-0.18449834256707301</v>
      </c>
      <c r="C1871">
        <v>33.834046953877802</v>
      </c>
      <c r="D1871">
        <v>1.47674587436606</v>
      </c>
    </row>
    <row r="1872" spans="1:4" x14ac:dyDescent="0.25">
      <c r="A1872">
        <v>39.003537095035099</v>
      </c>
      <c r="B1872">
        <v>-0.18236878897151601</v>
      </c>
      <c r="C1872">
        <v>33.8285049962332</v>
      </c>
      <c r="D1872">
        <v>1.4754335042745499</v>
      </c>
    </row>
    <row r="1873" spans="1:4" x14ac:dyDescent="0.25">
      <c r="A1873">
        <v>39.013537095035097</v>
      </c>
      <c r="B1873">
        <v>-0.180271249694749</v>
      </c>
      <c r="C1873">
        <v>33.823002395545501</v>
      </c>
      <c r="D1873">
        <v>1.47413389909573</v>
      </c>
    </row>
    <row r="1874" spans="1:4" x14ac:dyDescent="0.25">
      <c r="A1874">
        <v>39.023537095035202</v>
      </c>
      <c r="B1874">
        <v>-0.178194734260993</v>
      </c>
      <c r="C1874">
        <v>33.817538560891002</v>
      </c>
      <c r="D1874">
        <v>1.47284045573318</v>
      </c>
    </row>
    <row r="1875" spans="1:4" x14ac:dyDescent="0.25">
      <c r="A1875">
        <v>39.0735370950351</v>
      </c>
      <c r="B1875">
        <v>-0.16831252246348199</v>
      </c>
      <c r="C1875">
        <v>33.790776676854897</v>
      </c>
      <c r="D1875">
        <v>1.4665856743371799</v>
      </c>
    </row>
    <row r="1876" spans="1:4" x14ac:dyDescent="0.25">
      <c r="A1876">
        <v>39.083537095035197</v>
      </c>
      <c r="B1876">
        <v>-0.1269505861212</v>
      </c>
      <c r="C1876">
        <v>35.775501136926501</v>
      </c>
      <c r="D1876">
        <v>200.46215240534599</v>
      </c>
    </row>
    <row r="1877" spans="1:4" x14ac:dyDescent="0.25">
      <c r="A1877">
        <v>39.093537095035202</v>
      </c>
      <c r="B1877">
        <v>-8.5817935122219496E-2</v>
      </c>
      <c r="C1877">
        <v>39.759342238667301</v>
      </c>
      <c r="D1877">
        <v>201.372358238793</v>
      </c>
    </row>
    <row r="1878" spans="1:4" x14ac:dyDescent="0.25">
      <c r="A1878">
        <v>39.1035370950352</v>
      </c>
      <c r="B1878">
        <v>-4.4841039880242198E-2</v>
      </c>
      <c r="C1878">
        <v>43.765044355088897</v>
      </c>
      <c r="D1878">
        <v>202.642424215874</v>
      </c>
    </row>
    <row r="1879" spans="1:4" x14ac:dyDescent="0.25">
      <c r="A1879">
        <v>39.113537095035198</v>
      </c>
      <c r="B1879">
        <v>-4.3053787934183496E-3</v>
      </c>
      <c r="C1879">
        <v>47.781711550642299</v>
      </c>
      <c r="D1879">
        <v>202.463036494448</v>
      </c>
    </row>
    <row r="1880" spans="1:4" x14ac:dyDescent="0.25">
      <c r="A1880">
        <v>39.123537095035203</v>
      </c>
      <c r="B1880">
        <v>3.5339016505291303E-2</v>
      </c>
      <c r="C1880">
        <v>51.771902073800597</v>
      </c>
      <c r="D1880">
        <v>199.98892731881301</v>
      </c>
    </row>
    <row r="1881" spans="1:4" x14ac:dyDescent="0.25">
      <c r="A1881">
        <v>39.133537095035202</v>
      </c>
      <c r="B1881">
        <v>7.4583282471585494E-2</v>
      </c>
      <c r="C1881">
        <v>55.737025468140203</v>
      </c>
      <c r="D1881">
        <v>199.95049395505001</v>
      </c>
    </row>
    <row r="1882" spans="1:4" x14ac:dyDescent="0.25">
      <c r="A1882">
        <v>39.1435370950352</v>
      </c>
      <c r="B1882">
        <v>0.113433781249382</v>
      </c>
      <c r="C1882">
        <v>59.701559715381599</v>
      </c>
      <c r="D1882">
        <v>199.924182951452</v>
      </c>
    </row>
    <row r="1883" spans="1:4" x14ac:dyDescent="0.25">
      <c r="A1883">
        <v>39.153537095035198</v>
      </c>
      <c r="B1883">
        <v>0.15189452855181201</v>
      </c>
      <c r="C1883">
        <v>63.665631949045299</v>
      </c>
      <c r="D1883">
        <v>199.89846293974301</v>
      </c>
    </row>
    <row r="1884" spans="1:4" x14ac:dyDescent="0.25">
      <c r="A1884">
        <v>39.163537095035203</v>
      </c>
      <c r="B1884">
        <v>0.18996943743532199</v>
      </c>
      <c r="C1884">
        <v>67.629250812663003</v>
      </c>
      <c r="D1884">
        <v>199.87301628931201</v>
      </c>
    </row>
    <row r="1885" spans="1:4" x14ac:dyDescent="0.25">
      <c r="A1885">
        <v>39.173537095035201</v>
      </c>
      <c r="B1885">
        <v>0.22766237879693901</v>
      </c>
      <c r="C1885">
        <v>71.592421600937996</v>
      </c>
      <c r="D1885">
        <v>199.84782574793601</v>
      </c>
    </row>
    <row r="1886" spans="1:4" x14ac:dyDescent="0.25">
      <c r="A1886">
        <v>39.183537095035199</v>
      </c>
      <c r="B1886">
        <v>0.264977184546898</v>
      </c>
      <c r="C1886">
        <v>75.5551494026667</v>
      </c>
      <c r="D1886">
        <v>199.82288797713801</v>
      </c>
    </row>
    <row r="1887" spans="1:4" x14ac:dyDescent="0.25">
      <c r="A1887">
        <v>39.193537095035197</v>
      </c>
      <c r="B1887">
        <v>0.26251215509960002</v>
      </c>
      <c r="C1887">
        <v>77.527461848675699</v>
      </c>
      <c r="D1887">
        <v>0.80046051849123101</v>
      </c>
    </row>
    <row r="1888" spans="1:4" x14ac:dyDescent="0.25">
      <c r="A1888">
        <v>39.203537095035202</v>
      </c>
      <c r="B1888">
        <v>0.25961832235295901</v>
      </c>
      <c r="C1888">
        <v>77.486721235332496</v>
      </c>
      <c r="D1888">
        <v>-1.48824761555582</v>
      </c>
    </row>
    <row r="1889" spans="1:4" x14ac:dyDescent="0.25">
      <c r="A1889">
        <v>39.2135370950352</v>
      </c>
      <c r="B1889">
        <v>0.25674742981295401</v>
      </c>
      <c r="C1889">
        <v>77.422863401285994</v>
      </c>
      <c r="D1889">
        <v>-1.51709120938046</v>
      </c>
    </row>
    <row r="1890" spans="1:4" x14ac:dyDescent="0.25">
      <c r="A1890">
        <v>39.223537095035198</v>
      </c>
      <c r="B1890">
        <v>0.25390509479844198</v>
      </c>
      <c r="C1890">
        <v>77.3587814383677</v>
      </c>
      <c r="D1890">
        <v>-1.5164203326377801</v>
      </c>
    </row>
    <row r="1891" spans="1:4" x14ac:dyDescent="0.25">
      <c r="A1891">
        <v>39.233537095035203</v>
      </c>
      <c r="B1891">
        <v>0.251091193658314</v>
      </c>
      <c r="C1891">
        <v>77.294775580068801</v>
      </c>
      <c r="D1891">
        <v>-1.51494601772419</v>
      </c>
    </row>
    <row r="1892" spans="1:4" x14ac:dyDescent="0.25">
      <c r="A1892">
        <v>39.243537095035201</v>
      </c>
      <c r="B1892">
        <v>0.248305451154365</v>
      </c>
      <c r="C1892">
        <v>77.230853848897397</v>
      </c>
      <c r="D1892">
        <v>-1.51343996202735</v>
      </c>
    </row>
    <row r="1893" spans="1:4" x14ac:dyDescent="0.25">
      <c r="A1893">
        <v>39.253537095035199</v>
      </c>
      <c r="B1893">
        <v>0.24554758720287001</v>
      </c>
      <c r="C1893">
        <v>77.167016430725994</v>
      </c>
      <c r="D1893">
        <v>-1.5119403973315899</v>
      </c>
    </row>
    <row r="1894" spans="1:4" x14ac:dyDescent="0.25">
      <c r="A1894">
        <v>39.266318101156202</v>
      </c>
      <c r="B1894">
        <v>0.24206772187362999</v>
      </c>
      <c r="C1894">
        <v>77.085547077112096</v>
      </c>
      <c r="D1894">
        <v>-1.51003876620628</v>
      </c>
    </row>
    <row r="1895" spans="1:4" x14ac:dyDescent="0.25">
      <c r="A1895">
        <v>39.327888562301197</v>
      </c>
      <c r="B1895">
        <v>0.225810080679342</v>
      </c>
      <c r="C1895">
        <v>76.6949469435759</v>
      </c>
      <c r="D1895">
        <v>-1.5010076487054</v>
      </c>
    </row>
    <row r="1896" spans="1:4" x14ac:dyDescent="0.25">
      <c r="A1896">
        <v>39.4793906762417</v>
      </c>
      <c r="B1896">
        <v>0.18981013605469799</v>
      </c>
      <c r="C1896">
        <v>43.591091375895999</v>
      </c>
      <c r="D1896">
        <v>-1.47998963995098</v>
      </c>
    </row>
    <row r="1897" spans="1:4" x14ac:dyDescent="0.25">
      <c r="A1897">
        <v>39.489999989390697</v>
      </c>
      <c r="B1897">
        <v>0.18749477905308601</v>
      </c>
      <c r="C1897">
        <v>43.528343859850601</v>
      </c>
      <c r="D1897">
        <v>-1.47858080371398</v>
      </c>
    </row>
    <row r="1898" spans="1:4" x14ac:dyDescent="0.25">
      <c r="A1898">
        <v>39.499999989999999</v>
      </c>
      <c r="B1898">
        <v>0.185335045765395</v>
      </c>
      <c r="C1898">
        <v>43.469254376969701</v>
      </c>
      <c r="D1898">
        <v>-1.47725951631585</v>
      </c>
    </row>
    <row r="1899" spans="1:4" x14ac:dyDescent="0.25">
      <c r="A1899">
        <v>39.509999989999997</v>
      </c>
      <c r="B1899">
        <v>0.18319706479533401</v>
      </c>
      <c r="C1899">
        <v>43.410217451559802</v>
      </c>
      <c r="D1899">
        <v>-1.47594465626563</v>
      </c>
    </row>
    <row r="1900" spans="1:4" x14ac:dyDescent="0.25">
      <c r="A1900">
        <v>39.519999990000002</v>
      </c>
      <c r="B1900">
        <v>0.18109122402782599</v>
      </c>
      <c r="C1900">
        <v>43.351232677288202</v>
      </c>
      <c r="D1900">
        <v>-1.47464263614836</v>
      </c>
    </row>
    <row r="1901" spans="1:4" x14ac:dyDescent="0.25">
      <c r="A1901">
        <v>39.52999999</v>
      </c>
      <c r="B1901">
        <v>0.17900648977002001</v>
      </c>
      <c r="C1901">
        <v>43.292299580685999</v>
      </c>
      <c r="D1901">
        <v>-1.4733468005278301</v>
      </c>
    </row>
    <row r="1902" spans="1:4" x14ac:dyDescent="0.25">
      <c r="A1902">
        <v>39.579999989999997</v>
      </c>
      <c r="B1902">
        <v>0.169085151452469</v>
      </c>
      <c r="C1902">
        <v>42.167197711704702</v>
      </c>
      <c r="D1902">
        <v>-1.46708074492699</v>
      </c>
    </row>
    <row r="1903" spans="1:4" x14ac:dyDescent="0.25">
      <c r="A1903">
        <v>39.710113490242598</v>
      </c>
      <c r="B1903">
        <v>0.14486384970903701</v>
      </c>
      <c r="C1903">
        <v>-1.4833493113763601</v>
      </c>
      <c r="D1903">
        <v>-1.45098695516174</v>
      </c>
    </row>
    <row r="1904" spans="1:4" x14ac:dyDescent="0.25">
      <c r="A1904">
        <v>39.721101953884101</v>
      </c>
      <c r="B1904">
        <v>0.14296372082780401</v>
      </c>
      <c r="C1904">
        <v>-1.4819197036270899</v>
      </c>
      <c r="D1904">
        <v>-1.44966862972458</v>
      </c>
    </row>
    <row r="1905" spans="1:4" x14ac:dyDescent="0.25">
      <c r="A1905">
        <v>39.734837533435901</v>
      </c>
      <c r="B1905">
        <v>0.14061812475885699</v>
      </c>
      <c r="C1905">
        <v>-1.48008187085235</v>
      </c>
      <c r="D1905">
        <v>-1.4480290443574899</v>
      </c>
    </row>
    <row r="1906" spans="1:4" x14ac:dyDescent="0.25">
      <c r="A1906">
        <v>39.748738461399597</v>
      </c>
      <c r="B1906">
        <v>0.13827732254525699</v>
      </c>
      <c r="C1906">
        <v>-1.47823303508078</v>
      </c>
      <c r="D1906">
        <v>-1.4463781020706299</v>
      </c>
    </row>
    <row r="1907" spans="1:4" x14ac:dyDescent="0.25">
      <c r="A1907">
        <v>39.760148391618998</v>
      </c>
      <c r="B1907">
        <v>0.136380501622444</v>
      </c>
      <c r="C1907">
        <v>-1.4767245783857299</v>
      </c>
      <c r="D1907">
        <v>-1.44502975485239</v>
      </c>
    </row>
    <row r="1908" spans="1:4" x14ac:dyDescent="0.25">
      <c r="A1908">
        <v>39.770148391619003</v>
      </c>
      <c r="B1908">
        <v>0.17441634904238201</v>
      </c>
      <c r="C1908">
        <v>0.52802995653213503</v>
      </c>
      <c r="D1908">
        <v>198.90005455180801</v>
      </c>
    </row>
    <row r="1909" spans="1:4" x14ac:dyDescent="0.25">
      <c r="A1909">
        <v>39.780148391619001</v>
      </c>
      <c r="B1909">
        <v>0.212258932277641</v>
      </c>
      <c r="C1909">
        <v>4.54546400084552</v>
      </c>
      <c r="D1909">
        <v>199.82586279018</v>
      </c>
    </row>
    <row r="1910" spans="1:4" x14ac:dyDescent="0.25">
      <c r="A1910">
        <v>39.790148391618999</v>
      </c>
      <c r="B1910">
        <v>0.249727977325227</v>
      </c>
      <c r="C1910">
        <v>8.5721844048053093</v>
      </c>
      <c r="D1910">
        <v>199.83162410418899</v>
      </c>
    </row>
    <row r="1911" spans="1:4" x14ac:dyDescent="0.25">
      <c r="A1911">
        <v>39.800148391618997</v>
      </c>
      <c r="B1911">
        <v>0.286821406029101</v>
      </c>
      <c r="C1911">
        <v>12.598698983194099</v>
      </c>
      <c r="D1911">
        <v>199.80821382082399</v>
      </c>
    </row>
    <row r="1912" spans="1:4" x14ac:dyDescent="0.25">
      <c r="A1912">
        <v>39.810148391619002</v>
      </c>
      <c r="B1912">
        <v>0.32354272757708802</v>
      </c>
      <c r="C1912">
        <v>16.624705425851499</v>
      </c>
      <c r="D1912">
        <v>199.78374411879</v>
      </c>
    </row>
    <row r="1913" spans="1:4" x14ac:dyDescent="0.25">
      <c r="A1913">
        <v>39.820148391619</v>
      </c>
      <c r="B1913">
        <v>0.35989566157554798</v>
      </c>
      <c r="C1913">
        <v>20.650194925134102</v>
      </c>
      <c r="D1913">
        <v>199.759453071081</v>
      </c>
    </row>
    <row r="1914" spans="1:4" x14ac:dyDescent="0.25">
      <c r="A1914">
        <v>39.830148391618998</v>
      </c>
      <c r="B1914">
        <v>0.39588390296721498</v>
      </c>
      <c r="C1914">
        <v>24.675171709010399</v>
      </c>
      <c r="D1914">
        <v>199.735402106696</v>
      </c>
    </row>
    <row r="1915" spans="1:4" x14ac:dyDescent="0.25">
      <c r="A1915">
        <v>39.843932195876299</v>
      </c>
      <c r="B1915">
        <v>0.44480604402888002</v>
      </c>
      <c r="C1915">
        <v>30.222292610811099</v>
      </c>
      <c r="D1915">
        <v>199.70270716754101</v>
      </c>
    </row>
    <row r="1916" spans="1:4" x14ac:dyDescent="0.25">
      <c r="A1916">
        <v>39.878023451982699</v>
      </c>
      <c r="B1916">
        <v>0.56374979949307003</v>
      </c>
      <c r="C1916">
        <v>43.937844415729103</v>
      </c>
      <c r="D1916">
        <v>199.623216227623</v>
      </c>
    </row>
    <row r="1917" spans="1:4" x14ac:dyDescent="0.25">
      <c r="A1917">
        <v>39.938920362285302</v>
      </c>
      <c r="B1917">
        <v>0.76629820195573395</v>
      </c>
      <c r="C1917">
        <v>68.423927229605894</v>
      </c>
      <c r="D1917">
        <v>199.48785225853101</v>
      </c>
    </row>
    <row r="1918" spans="1:4" x14ac:dyDescent="0.25">
      <c r="A1918">
        <v>39.951690258944097</v>
      </c>
      <c r="B1918">
        <v>0.807196812377594</v>
      </c>
      <c r="C1918">
        <v>73.556376107375897</v>
      </c>
      <c r="D1918">
        <v>199.460519418209</v>
      </c>
    </row>
    <row r="1919" spans="1:4" x14ac:dyDescent="0.25">
      <c r="A1919">
        <v>39.961690258944103</v>
      </c>
      <c r="B1919">
        <v>0.83869772855092395</v>
      </c>
      <c r="C1919">
        <v>77.575038752238996</v>
      </c>
      <c r="D1919">
        <v>199.439467294194</v>
      </c>
    </row>
    <row r="1920" spans="1:4" x14ac:dyDescent="0.25">
      <c r="A1920">
        <v>39.971690258944101</v>
      </c>
      <c r="B1920">
        <v>0.83047697925685304</v>
      </c>
      <c r="C1920">
        <v>79.603269481685302</v>
      </c>
      <c r="D1920">
        <v>0.42010249248897902</v>
      </c>
    </row>
    <row r="1921" spans="1:4" x14ac:dyDescent="0.25">
      <c r="A1921">
        <v>39.981690258944099</v>
      </c>
      <c r="B1921">
        <v>0.82190560368141397</v>
      </c>
      <c r="C1921">
        <v>79.619461846501494</v>
      </c>
      <c r="D1921">
        <v>-1.7615976931264501</v>
      </c>
    </row>
    <row r="1922" spans="1:4" x14ac:dyDescent="0.25">
      <c r="A1922">
        <v>39.991690258944097</v>
      </c>
      <c r="B1922">
        <v>0.81341869611783002</v>
      </c>
      <c r="C1922">
        <v>79.613790247561795</v>
      </c>
      <c r="D1922">
        <v>-1.7636030120274899</v>
      </c>
    </row>
    <row r="1923" spans="1:4" x14ac:dyDescent="0.25">
      <c r="A1923">
        <v>40.001690258944102</v>
      </c>
      <c r="B1923">
        <v>0.805016453022802</v>
      </c>
      <c r="C1923">
        <v>79.608104227575495</v>
      </c>
      <c r="D1923">
        <v>-1.7603928239973901</v>
      </c>
    </row>
    <row r="1924" spans="1:4" x14ac:dyDescent="0.25">
      <c r="A1924">
        <v>40.0116902589441</v>
      </c>
      <c r="B1924">
        <v>0.79669805621248302</v>
      </c>
      <c r="C1924">
        <v>79.602457087385801</v>
      </c>
      <c r="D1924">
        <v>-1.75708124097343</v>
      </c>
    </row>
    <row r="1925" spans="1:4" x14ac:dyDescent="0.25">
      <c r="A1925">
        <v>40.021690258944098</v>
      </c>
      <c r="B1925">
        <v>0.78846267133161996</v>
      </c>
      <c r="C1925">
        <v>79.596849839761404</v>
      </c>
      <c r="D1925">
        <v>-1.7537908377318301</v>
      </c>
    </row>
    <row r="1926" spans="1:4" x14ac:dyDescent="0.25">
      <c r="A1926">
        <v>40.031690258944103</v>
      </c>
      <c r="B1926">
        <v>0.78030947114529903</v>
      </c>
      <c r="C1926">
        <v>79.591282183563905</v>
      </c>
      <c r="D1926">
        <v>-1.75052737434223</v>
      </c>
    </row>
    <row r="1927" spans="1:4" x14ac:dyDescent="0.25">
      <c r="A1927">
        <v>40.041690258944101</v>
      </c>
      <c r="B1927">
        <v>0.811885341234025</v>
      </c>
      <c r="C1927">
        <v>81.587963252246098</v>
      </c>
      <c r="D1927">
        <v>198.473617505329</v>
      </c>
    </row>
    <row r="1928" spans="1:4" x14ac:dyDescent="0.25">
      <c r="A1928">
        <v>40.051690258944099</v>
      </c>
      <c r="B1928">
        <v>0.84333278830579606</v>
      </c>
      <c r="C1928">
        <v>85.596163278191298</v>
      </c>
      <c r="D1928">
        <v>199.403874774146</v>
      </c>
    </row>
    <row r="1929" spans="1:4" x14ac:dyDescent="0.25">
      <c r="A1929">
        <v>40.061690258944097</v>
      </c>
      <c r="B1929">
        <v>0.87447089660613697</v>
      </c>
      <c r="C1929">
        <v>89.613742928180997</v>
      </c>
      <c r="D1929">
        <v>199.41408633201499</v>
      </c>
    </row>
    <row r="1930" spans="1:4" x14ac:dyDescent="0.25">
      <c r="A1930">
        <v>40.071690258944102</v>
      </c>
      <c r="B1930">
        <v>0.90529690411833896</v>
      </c>
      <c r="C1930">
        <v>93.631207593876098</v>
      </c>
      <c r="D1930">
        <v>199.39488276692401</v>
      </c>
    </row>
    <row r="1931" spans="1:4" x14ac:dyDescent="0.25">
      <c r="A1931">
        <v>40.0816902589441</v>
      </c>
      <c r="B1931">
        <v>0.93581367936058202</v>
      </c>
      <c r="C1931">
        <v>97.648251938480101</v>
      </c>
      <c r="D1931">
        <v>199.374560179247</v>
      </c>
    </row>
    <row r="1932" spans="1:4" x14ac:dyDescent="0.25">
      <c r="A1932">
        <v>40.091690258944098</v>
      </c>
      <c r="B1932">
        <v>0.966024311082047</v>
      </c>
      <c r="C1932">
        <v>101.664866346347</v>
      </c>
      <c r="D1932">
        <v>199.35437416142801</v>
      </c>
    </row>
    <row r="1933" spans="1:4" x14ac:dyDescent="0.25">
      <c r="A1933">
        <v>40.101690258944103</v>
      </c>
      <c r="B1933">
        <v>0.99593186978940995</v>
      </c>
      <c r="C1933">
        <v>105.68105428460601</v>
      </c>
      <c r="D1933">
        <v>199.33438702628101</v>
      </c>
    </row>
    <row r="1934" spans="1:4" x14ac:dyDescent="0.25">
      <c r="A1934">
        <v>40.1153838082639</v>
      </c>
      <c r="B1934">
        <v>1.0363254087031699</v>
      </c>
      <c r="C1934">
        <v>111.17995756017601</v>
      </c>
      <c r="D1934">
        <v>199.307391876672</v>
      </c>
    </row>
    <row r="1935" spans="1:4" x14ac:dyDescent="0.25">
      <c r="A1935">
        <v>40.1496737926539</v>
      </c>
      <c r="B1935">
        <v>1.13574740076993</v>
      </c>
      <c r="C1935">
        <v>124.946340669816</v>
      </c>
      <c r="D1935">
        <v>199.240947713819</v>
      </c>
    </row>
    <row r="1936" spans="1:4" x14ac:dyDescent="0.25">
      <c r="A1936">
        <v>40.210856131927301</v>
      </c>
      <c r="B1936">
        <v>1.30481903353731</v>
      </c>
      <c r="C1936">
        <v>149.49748344857699</v>
      </c>
      <c r="D1936">
        <v>199.12795655381899</v>
      </c>
    </row>
    <row r="1937" spans="1:4" x14ac:dyDescent="0.25">
      <c r="A1937">
        <v>40.230764570735502</v>
      </c>
      <c r="B1937">
        <v>1.35759628016297</v>
      </c>
      <c r="C1937">
        <v>157.483157456828</v>
      </c>
      <c r="D1937">
        <v>199.09268529096499</v>
      </c>
    </row>
    <row r="1938" spans="1:4" x14ac:dyDescent="0.25">
      <c r="A1938">
        <v>40.241517818083302</v>
      </c>
      <c r="B1938">
        <v>1.38566265008971</v>
      </c>
      <c r="C1938">
        <v>161.79588024944701</v>
      </c>
      <c r="D1938">
        <v>199.07392847458701</v>
      </c>
    </row>
    <row r="1939" spans="1:4" x14ac:dyDescent="0.25">
      <c r="A1939">
        <v>40.2549593772682</v>
      </c>
      <c r="B1939">
        <v>1.42031843635345</v>
      </c>
      <c r="C1939">
        <v>167.18618169064899</v>
      </c>
      <c r="D1939">
        <v>199.050767851975</v>
      </c>
    </row>
    <row r="1940" spans="1:4" x14ac:dyDescent="0.25">
      <c r="A1940">
        <v>40.264959377268198</v>
      </c>
      <c r="B1940">
        <v>1.44566851645559</v>
      </c>
      <c r="C1940">
        <v>170.73222103344099</v>
      </c>
      <c r="D1940">
        <v>199.03382633346601</v>
      </c>
    </row>
    <row r="1941" spans="1:4" x14ac:dyDescent="0.25">
      <c r="A1941">
        <v>40.274959377268203</v>
      </c>
      <c r="B1941">
        <v>1.4313584896345799</v>
      </c>
      <c r="C1941">
        <v>169.28203984054599</v>
      </c>
      <c r="D1941">
        <v>1.77903766972595E-2</v>
      </c>
    </row>
    <row r="1942" spans="1:4" x14ac:dyDescent="0.25">
      <c r="A1942">
        <v>40.284959377268201</v>
      </c>
      <c r="B1942">
        <v>1.4167920707958499</v>
      </c>
      <c r="C1942">
        <v>165.26825506629299</v>
      </c>
      <c r="D1942">
        <v>-1.9924906538704401</v>
      </c>
    </row>
    <row r="1943" spans="1:4" x14ac:dyDescent="0.25">
      <c r="A1943">
        <v>40.294959377268199</v>
      </c>
      <c r="B1943">
        <v>1.40237060278704</v>
      </c>
      <c r="C1943">
        <v>161.23187927592701</v>
      </c>
      <c r="D1943">
        <v>-1.9888099047089201</v>
      </c>
    </row>
    <row r="1944" spans="1:4" x14ac:dyDescent="0.25">
      <c r="A1944">
        <v>40.304959377268197</v>
      </c>
      <c r="B1944">
        <v>1.38809296928132</v>
      </c>
      <c r="C1944">
        <v>157.19598531214399</v>
      </c>
      <c r="D1944">
        <v>-1.98351906451974</v>
      </c>
    </row>
    <row r="1945" spans="1:4" x14ac:dyDescent="0.25">
      <c r="A1945">
        <v>40.314959377268202</v>
      </c>
      <c r="B1945">
        <v>1.37395773903384</v>
      </c>
      <c r="C1945">
        <v>153.16068293250899</v>
      </c>
      <c r="D1945">
        <v>-1.97826428572908</v>
      </c>
    </row>
    <row r="1946" spans="1:4" x14ac:dyDescent="0.25">
      <c r="A1946">
        <v>40.3249593772682</v>
      </c>
      <c r="B1946">
        <v>1.35996349288518</v>
      </c>
      <c r="C1946">
        <v>149.125970928838</v>
      </c>
      <c r="D1946">
        <v>-1.9730560990333199</v>
      </c>
    </row>
    <row r="1947" spans="1:4" x14ac:dyDescent="0.25">
      <c r="A1947">
        <v>40.334959377268198</v>
      </c>
      <c r="B1947">
        <v>1.3461088257399001</v>
      </c>
      <c r="C1947">
        <v>145.091843522917</v>
      </c>
      <c r="D1947">
        <v>-1.96789443938329</v>
      </c>
    </row>
    <row r="1948" spans="1:4" x14ac:dyDescent="0.25">
      <c r="A1948">
        <v>40.348427227191202</v>
      </c>
      <c r="B1948">
        <v>1.3276993536602599</v>
      </c>
      <c r="C1948">
        <v>139.65965335631799</v>
      </c>
      <c r="D1948">
        <v>-1.96102735324163</v>
      </c>
    </row>
    <row r="1949" spans="1:4" x14ac:dyDescent="0.25">
      <c r="A1949">
        <v>40.415669843156998</v>
      </c>
      <c r="B1949">
        <v>1.2387955432840601</v>
      </c>
      <c r="C1949">
        <v>112.552897210591</v>
      </c>
      <c r="D1949">
        <v>-1.92771934682671</v>
      </c>
    </row>
    <row r="1950" spans="1:4" x14ac:dyDescent="0.25">
      <c r="A1950">
        <v>40.4899999256698</v>
      </c>
      <c r="B1950">
        <v>1.14727700164924</v>
      </c>
      <c r="C1950">
        <v>91.951877953110994</v>
      </c>
      <c r="D1950">
        <v>-1.8931523185558301</v>
      </c>
    </row>
    <row r="1951" spans="1:4" x14ac:dyDescent="0.25">
      <c r="A1951">
        <v>40.4999999899999</v>
      </c>
      <c r="B1951">
        <v>1.13548493333315</v>
      </c>
      <c r="C1951">
        <v>91.949308978815196</v>
      </c>
      <c r="D1951">
        <v>-1.88867551341798</v>
      </c>
    </row>
    <row r="1952" spans="1:4" x14ac:dyDescent="0.25">
      <c r="A1952">
        <v>40.509999989999898</v>
      </c>
      <c r="B1952">
        <v>1.1238111614969599</v>
      </c>
      <c r="C1952">
        <v>91.946765749223701</v>
      </c>
      <c r="D1952">
        <v>-1.8842381070230201</v>
      </c>
    </row>
    <row r="1953" spans="1:4" x14ac:dyDescent="0.25">
      <c r="A1953">
        <v>40.519999989999903</v>
      </c>
      <c r="B1953">
        <v>1.1123120684815799</v>
      </c>
      <c r="C1953">
        <v>91.944244601796498</v>
      </c>
      <c r="D1953">
        <v>-1.8798616528015</v>
      </c>
    </row>
    <row r="1954" spans="1:4" x14ac:dyDescent="0.25">
      <c r="A1954">
        <v>40.529999989999901</v>
      </c>
      <c r="B1954">
        <v>1.1009276869301601</v>
      </c>
      <c r="C1954">
        <v>91.941744973241597</v>
      </c>
      <c r="D1954">
        <v>-1.8755234105940299</v>
      </c>
    </row>
    <row r="1955" spans="1:4" x14ac:dyDescent="0.25">
      <c r="A1955">
        <v>40.579999989999898</v>
      </c>
      <c r="B1955">
        <v>1.0467360877843801</v>
      </c>
      <c r="C1955">
        <v>74.525177226596796</v>
      </c>
      <c r="D1955">
        <v>-1.85479475655843</v>
      </c>
    </row>
    <row r="1956" spans="1:4" x14ac:dyDescent="0.25">
      <c r="A1956">
        <v>40.6383430390702</v>
      </c>
      <c r="B1956">
        <v>0.985307789427179</v>
      </c>
      <c r="C1956">
        <v>51.0522648931505</v>
      </c>
      <c r="D1956">
        <v>-1.8311293954540999</v>
      </c>
    </row>
    <row r="1957" spans="1:4" x14ac:dyDescent="0.25">
      <c r="A1957">
        <v>40.655466646054201</v>
      </c>
      <c r="B1957">
        <v>0.96795834837599903</v>
      </c>
      <c r="C1957">
        <v>44.166034702336297</v>
      </c>
      <c r="D1957">
        <v>-1.82441007297766</v>
      </c>
    </row>
    <row r="1958" spans="1:4" x14ac:dyDescent="0.25">
      <c r="A1958">
        <v>40.671663564671697</v>
      </c>
      <c r="B1958">
        <v>0.95182111079990805</v>
      </c>
      <c r="C1958">
        <v>37.653688741217898</v>
      </c>
      <c r="D1958">
        <v>-1.81814539118644</v>
      </c>
    </row>
    <row r="1959" spans="1:4" x14ac:dyDescent="0.25">
      <c r="A1959">
        <v>40.686705210924899</v>
      </c>
      <c r="B1959">
        <v>0.93706900770991497</v>
      </c>
      <c r="C1959">
        <v>31.606895110480199</v>
      </c>
      <c r="D1959">
        <v>-1.8124053738336501</v>
      </c>
    </row>
    <row r="1960" spans="1:4" x14ac:dyDescent="0.25">
      <c r="A1960">
        <v>40.696705210924897</v>
      </c>
      <c r="B1960">
        <v>0.96707225781858797</v>
      </c>
      <c r="C1960">
        <v>29.5892032039947</v>
      </c>
      <c r="D1960">
        <v>198.369863434292</v>
      </c>
    </row>
    <row r="1961" spans="1:4" x14ac:dyDescent="0.25">
      <c r="A1961">
        <v>40.706705210924902</v>
      </c>
      <c r="B1961">
        <v>0.99696285931509299</v>
      </c>
      <c r="C1961">
        <v>29.583016214475101</v>
      </c>
      <c r="D1961">
        <v>199.30115044828199</v>
      </c>
    </row>
    <row r="1962" spans="1:4" x14ac:dyDescent="0.25">
      <c r="A1962">
        <v>40.7167052109249</v>
      </c>
      <c r="B1962">
        <v>1.0265597500318799</v>
      </c>
      <c r="C1962">
        <v>29.586621790235601</v>
      </c>
      <c r="D1962">
        <v>199.31244108550499</v>
      </c>
    </row>
    <row r="1963" spans="1:4" x14ac:dyDescent="0.25">
      <c r="A1963">
        <v>40.726705210924898</v>
      </c>
      <c r="B1963">
        <v>1.0558600021544</v>
      </c>
      <c r="C1963">
        <v>29.590514097835001</v>
      </c>
      <c r="D1963">
        <v>199.29426072032101</v>
      </c>
    </row>
    <row r="1964" spans="1:4" x14ac:dyDescent="0.25">
      <c r="A1964">
        <v>40.736705210924903</v>
      </c>
      <c r="B1964">
        <v>1.0848663284057101</v>
      </c>
      <c r="C1964">
        <v>29.594384839842501</v>
      </c>
      <c r="D1964">
        <v>199.27494767687</v>
      </c>
    </row>
    <row r="1965" spans="1:4" x14ac:dyDescent="0.25">
      <c r="A1965">
        <v>40.746705210924901</v>
      </c>
      <c r="B1965">
        <v>1.11358166396253</v>
      </c>
      <c r="C1965">
        <v>29.598219322956599</v>
      </c>
      <c r="D1965">
        <v>199.25576098221401</v>
      </c>
    </row>
    <row r="1966" spans="1:4" x14ac:dyDescent="0.25">
      <c r="A1966">
        <v>40.756705210924899</v>
      </c>
      <c r="B1966">
        <v>1.14200892731781</v>
      </c>
      <c r="C1966">
        <v>29.602016976525999</v>
      </c>
      <c r="D1966">
        <v>199.23676314229701</v>
      </c>
    </row>
    <row r="1967" spans="1:4" x14ac:dyDescent="0.25">
      <c r="A1967">
        <v>40.770377353217597</v>
      </c>
      <c r="B1967">
        <v>1.18034395882029</v>
      </c>
      <c r="C1967">
        <v>30.191301335269198</v>
      </c>
      <c r="D1967">
        <v>199.21114370984</v>
      </c>
    </row>
    <row r="1968" spans="1:4" x14ac:dyDescent="0.25">
      <c r="A1968">
        <v>40.8047303965974</v>
      </c>
      <c r="B1968">
        <v>1.2750178295435</v>
      </c>
      <c r="C1968">
        <v>43.556524711454301</v>
      </c>
      <c r="D1968">
        <v>199.14787276673201</v>
      </c>
    </row>
    <row r="1969" spans="1:4" x14ac:dyDescent="0.25">
      <c r="A1969">
        <v>40.866003841311503</v>
      </c>
      <c r="B1969">
        <v>1.4359463956554599</v>
      </c>
      <c r="C1969">
        <v>68.196033638837207</v>
      </c>
      <c r="D1969">
        <v>199.04032366624801</v>
      </c>
    </row>
    <row r="1970" spans="1:4" x14ac:dyDescent="0.25">
      <c r="A1970">
        <v>40.945736118742097</v>
      </c>
      <c r="B1970">
        <v>1.6309749291490001</v>
      </c>
      <c r="C1970">
        <v>100.233722460696</v>
      </c>
      <c r="D1970">
        <v>198.90998539559601</v>
      </c>
    </row>
    <row r="1971" spans="1:4" x14ac:dyDescent="0.25">
      <c r="A1971">
        <v>40.989999955736103</v>
      </c>
      <c r="B1971">
        <v>1.73259304008369</v>
      </c>
      <c r="C1971">
        <v>118.008262301508</v>
      </c>
      <c r="D1971">
        <v>198.84207372347399</v>
      </c>
    </row>
    <row r="1972" spans="1:4" x14ac:dyDescent="0.25">
      <c r="A1972">
        <v>40.999999955736101</v>
      </c>
      <c r="B1972">
        <v>1.7154045258477799</v>
      </c>
      <c r="C1972">
        <v>120.032777868211</v>
      </c>
      <c r="D1972">
        <v>-0.172344887162552</v>
      </c>
    </row>
    <row r="1973" spans="1:4" x14ac:dyDescent="0.25">
      <c r="A1973">
        <v>41.009999955736099</v>
      </c>
      <c r="B1973">
        <v>1.73762324805891</v>
      </c>
      <c r="C1973">
        <v>122.048531290434</v>
      </c>
      <c r="D1973">
        <v>197.97477345862399</v>
      </c>
    </row>
    <row r="1974" spans="1:4" x14ac:dyDescent="0.25">
      <c r="A1974">
        <v>41.019999955736097</v>
      </c>
      <c r="B1974">
        <v>1.7597839535842099</v>
      </c>
      <c r="C1974">
        <v>126.05384727597701</v>
      </c>
      <c r="D1974">
        <v>198.79272530572501</v>
      </c>
    </row>
    <row r="1975" spans="1:4" x14ac:dyDescent="0.25">
      <c r="A1975">
        <v>41.029999955736102</v>
      </c>
      <c r="B1975">
        <v>1.7817282311589699</v>
      </c>
      <c r="C1975">
        <v>130.06740637428399</v>
      </c>
      <c r="D1975">
        <v>198.80779943172899</v>
      </c>
    </row>
    <row r="1976" spans="1:4" x14ac:dyDescent="0.25">
      <c r="A1976">
        <v>41.0399999557361</v>
      </c>
      <c r="B1976">
        <v>1.8034526336275001</v>
      </c>
      <c r="C1976">
        <v>134.08089982003099</v>
      </c>
      <c r="D1976">
        <v>198.794644024034</v>
      </c>
    </row>
    <row r="1977" spans="1:4" x14ac:dyDescent="0.25">
      <c r="A1977">
        <v>41.049999955736098</v>
      </c>
      <c r="B1977">
        <v>1.8249591107570999</v>
      </c>
      <c r="C1977">
        <v>138.09403576870301</v>
      </c>
      <c r="D1977">
        <v>198.780341185868</v>
      </c>
    </row>
    <row r="1978" spans="1:4" x14ac:dyDescent="0.25">
      <c r="A1978">
        <v>41.059999955736103</v>
      </c>
      <c r="B1978">
        <v>1.8462498356585499</v>
      </c>
      <c r="C1978">
        <v>142.10680352541999</v>
      </c>
      <c r="D1978">
        <v>198.76611629013101</v>
      </c>
    </row>
    <row r="1979" spans="1:4" x14ac:dyDescent="0.25">
      <c r="A1979">
        <v>41.069999955736101</v>
      </c>
      <c r="B1979">
        <v>1.8673269720536201</v>
      </c>
      <c r="C1979">
        <v>146.119205261443</v>
      </c>
      <c r="D1979">
        <v>198.75203057805399</v>
      </c>
    </row>
    <row r="1980" spans="1:4" x14ac:dyDescent="0.25">
      <c r="A1980">
        <v>41.083784249419899</v>
      </c>
      <c r="B1980">
        <v>1.8959800739961199</v>
      </c>
      <c r="C1980">
        <v>151.649423746331</v>
      </c>
      <c r="D1980">
        <v>198.73288163288899</v>
      </c>
    </row>
    <row r="1981" spans="1:4" x14ac:dyDescent="0.25">
      <c r="A1981">
        <v>41.118676860779402</v>
      </c>
      <c r="B1981">
        <v>1.96725053646774</v>
      </c>
      <c r="C1981">
        <v>165.64521650802499</v>
      </c>
      <c r="D1981">
        <v>198.68525134790099</v>
      </c>
    </row>
    <row r="1982" spans="1:4" x14ac:dyDescent="0.25">
      <c r="A1982">
        <v>41.180735057769198</v>
      </c>
      <c r="B1982">
        <v>2.0879715527405298</v>
      </c>
      <c r="C1982">
        <v>190.527035589798</v>
      </c>
      <c r="D1982">
        <v>198.604573134368</v>
      </c>
    </row>
    <row r="1983" spans="1:4" x14ac:dyDescent="0.25">
      <c r="A1983">
        <v>41.25</v>
      </c>
      <c r="B1983">
        <v>2.2140502314700998</v>
      </c>
      <c r="C1983">
        <v>194.857044648699</v>
      </c>
      <c r="D1983">
        <v>198.52031436271599</v>
      </c>
    </row>
    <row r="1984" spans="1:4" x14ac:dyDescent="0.25">
      <c r="A1984">
        <v>41.3483559147761</v>
      </c>
      <c r="B1984">
        <v>2.3785979572080298</v>
      </c>
      <c r="C1984">
        <v>194.72058965148801</v>
      </c>
      <c r="D1984">
        <v>198.410346643032</v>
      </c>
    </row>
    <row r="1985" spans="1:4" x14ac:dyDescent="0.25">
      <c r="A1985">
        <v>41.358355914776098</v>
      </c>
      <c r="B1985">
        <v>2.3549286204633599</v>
      </c>
      <c r="C1985">
        <v>192.71744011672601</v>
      </c>
      <c r="D1985">
        <v>-0.60025270017616705</v>
      </c>
    </row>
    <row r="1986" spans="1:4" x14ac:dyDescent="0.25">
      <c r="A1986">
        <v>41.368355914776103</v>
      </c>
      <c r="B1986">
        <v>2.3311519121062401</v>
      </c>
      <c r="C1986">
        <v>188.70727803327901</v>
      </c>
      <c r="D1986">
        <v>-2.32594618029258</v>
      </c>
    </row>
    <row r="1987" spans="1:4" x14ac:dyDescent="0.25">
      <c r="A1987">
        <v>41.378355914776101</v>
      </c>
      <c r="B1987">
        <v>2.3076123313525501</v>
      </c>
      <c r="C1987">
        <v>184.68027959467699</v>
      </c>
      <c r="D1987">
        <v>-2.3172872008515899</v>
      </c>
    </row>
    <row r="1988" spans="1:4" x14ac:dyDescent="0.25">
      <c r="A1988">
        <v>41.388355914776099</v>
      </c>
      <c r="B1988">
        <v>2.2843074728441</v>
      </c>
      <c r="C1988">
        <v>180.65377836867</v>
      </c>
      <c r="D1988">
        <v>-2.3089189000089698</v>
      </c>
    </row>
    <row r="1989" spans="1:4" x14ac:dyDescent="0.25">
      <c r="A1989">
        <v>41.398355914776097</v>
      </c>
      <c r="B1989">
        <v>2.26123498752471</v>
      </c>
      <c r="C1989">
        <v>176.62777018225501</v>
      </c>
      <c r="D1989">
        <v>-2.3006772207634301</v>
      </c>
    </row>
    <row r="1990" spans="1:4" x14ac:dyDescent="0.25">
      <c r="A1990">
        <v>41.408355914776202</v>
      </c>
      <c r="B1990">
        <v>2.2383925589333802</v>
      </c>
      <c r="C1990">
        <v>172.60225297453101</v>
      </c>
      <c r="D1990">
        <v>-2.29251500993395</v>
      </c>
    </row>
    <row r="1991" spans="1:4" x14ac:dyDescent="0.25">
      <c r="A1991">
        <v>41.4183559147762</v>
      </c>
      <c r="B1991">
        <v>2.2157778941885198</v>
      </c>
      <c r="C1991">
        <v>168.57722518865799</v>
      </c>
      <c r="D1991">
        <v>-2.2844290148844499</v>
      </c>
    </row>
    <row r="1992" spans="1:4" x14ac:dyDescent="0.25">
      <c r="A1992">
        <v>41.432019523391098</v>
      </c>
      <c r="B1992">
        <v>2.18529755339729</v>
      </c>
      <c r="C1992">
        <v>163.07837281541001</v>
      </c>
      <c r="D1992">
        <v>-2.27352206832236</v>
      </c>
    </row>
    <row r="1993" spans="1:4" x14ac:dyDescent="0.25">
      <c r="A1993">
        <v>41.489999942019502</v>
      </c>
      <c r="B1993">
        <v>2.0596260708898901</v>
      </c>
      <c r="C1993">
        <v>139.754277027451</v>
      </c>
      <c r="D1993">
        <v>-2.2284428678606201</v>
      </c>
    </row>
    <row r="1994" spans="1:4" x14ac:dyDescent="0.25">
      <c r="A1994">
        <v>41.4999999899999</v>
      </c>
      <c r="B1994">
        <v>2.0386894570445699</v>
      </c>
      <c r="C1994">
        <v>137.72308050738101</v>
      </c>
      <c r="D1994">
        <v>-2.2209146459927598</v>
      </c>
    </row>
    <row r="1995" spans="1:4" x14ac:dyDescent="0.25">
      <c r="A1995">
        <v>41.509999989999898</v>
      </c>
      <c r="B1995">
        <v>2.0179627588453699</v>
      </c>
      <c r="C1995">
        <v>135.70069893115999</v>
      </c>
      <c r="D1995">
        <v>-2.2134565514670901</v>
      </c>
    </row>
    <row r="1996" spans="1:4" x14ac:dyDescent="0.25">
      <c r="A1996">
        <v>41.519999990000002</v>
      </c>
      <c r="B1996">
        <v>1.99754607714247</v>
      </c>
      <c r="C1996">
        <v>131.68882827537399</v>
      </c>
      <c r="D1996">
        <v>-2.2061046574083201</v>
      </c>
    </row>
    <row r="1997" spans="1:4" x14ac:dyDescent="0.25">
      <c r="A1997">
        <v>41.52999999</v>
      </c>
      <c r="B1997">
        <v>1.9773329831589701</v>
      </c>
      <c r="C1997">
        <v>127.668773772796</v>
      </c>
      <c r="D1997">
        <v>-2.19882075953972</v>
      </c>
    </row>
    <row r="1998" spans="1:4" x14ac:dyDescent="0.25">
      <c r="A1998">
        <v>41.565350881574503</v>
      </c>
      <c r="B1998">
        <v>1.9083346547212401</v>
      </c>
      <c r="C1998">
        <v>113.45984324830501</v>
      </c>
      <c r="D1998">
        <v>-2.173915426632</v>
      </c>
    </row>
    <row r="1999" spans="1:4" x14ac:dyDescent="0.25">
      <c r="A1999">
        <v>41.603131843730402</v>
      </c>
      <c r="B1999">
        <v>1.8359701787931599</v>
      </c>
      <c r="C1999">
        <v>98.279967186618606</v>
      </c>
      <c r="D1999">
        <v>-2.14772231690181</v>
      </c>
    </row>
    <row r="2000" spans="1:4" x14ac:dyDescent="0.25">
      <c r="A2000">
        <v>41.621897489884198</v>
      </c>
      <c r="B2000">
        <v>1.8010410557777601</v>
      </c>
      <c r="C2000">
        <v>90.742367556558193</v>
      </c>
      <c r="D2000">
        <v>-2.1350509285258901</v>
      </c>
    </row>
    <row r="2001" spans="1:4" x14ac:dyDescent="0.25">
      <c r="A2001">
        <v>41.631897489884203</v>
      </c>
      <c r="B2001">
        <v>1.82240515209409</v>
      </c>
      <c r="C2001">
        <v>88.726933155310107</v>
      </c>
      <c r="D2001">
        <v>197.940739186352</v>
      </c>
    </row>
    <row r="2002" spans="1:4" x14ac:dyDescent="0.25">
      <c r="A2002">
        <v>41.641897489884201</v>
      </c>
      <c r="B2002">
        <v>1.84371516544851</v>
      </c>
      <c r="C2002">
        <v>88.720467522034795</v>
      </c>
      <c r="D2002">
        <v>198.735825044487</v>
      </c>
    </row>
    <row r="2003" spans="1:4" x14ac:dyDescent="0.25">
      <c r="A2003">
        <v>41.651897489884199</v>
      </c>
      <c r="B2003">
        <v>1.86481743865676</v>
      </c>
      <c r="C2003">
        <v>88.722376884878898</v>
      </c>
      <c r="D2003">
        <v>198.75223797408799</v>
      </c>
    </row>
    <row r="2004" spans="1:4" x14ac:dyDescent="0.25">
      <c r="A2004">
        <v>41.661897489884197</v>
      </c>
      <c r="B2004">
        <v>1.8857082899130799</v>
      </c>
      <c r="C2004">
        <v>88.724584713292899</v>
      </c>
      <c r="D2004">
        <v>198.73967077726601</v>
      </c>
    </row>
    <row r="2005" spans="1:4" x14ac:dyDescent="0.25">
      <c r="A2005">
        <v>41.671897489884202</v>
      </c>
      <c r="B2005">
        <v>1.90638957830358</v>
      </c>
      <c r="C2005">
        <v>88.726789378885201</v>
      </c>
      <c r="D2005">
        <v>198.72592086770001</v>
      </c>
    </row>
    <row r="2006" spans="1:4" x14ac:dyDescent="0.25">
      <c r="A2006">
        <v>41.6818974898842</v>
      </c>
      <c r="B2006">
        <v>1.9268633927742</v>
      </c>
      <c r="C2006">
        <v>88.728979651940406</v>
      </c>
      <c r="D2006">
        <v>198.71224199181199</v>
      </c>
    </row>
    <row r="2007" spans="1:4" x14ac:dyDescent="0.25">
      <c r="A2007">
        <v>41.691897489884198</v>
      </c>
      <c r="B2007">
        <v>1.94713181398468</v>
      </c>
      <c r="C2007">
        <v>88.7311475050479</v>
      </c>
      <c r="D2007">
        <v>198.69869675164199</v>
      </c>
    </row>
    <row r="2008" spans="1:4" x14ac:dyDescent="0.25">
      <c r="A2008">
        <v>41.705537731622798</v>
      </c>
      <c r="B2008">
        <v>1.9744014937535299</v>
      </c>
      <c r="C2008">
        <v>88.734063424987596</v>
      </c>
      <c r="D2008">
        <v>198.68047235306699</v>
      </c>
    </row>
    <row r="2009" spans="1:4" x14ac:dyDescent="0.25">
      <c r="A2009">
        <v>41.740451729064098</v>
      </c>
      <c r="B2009">
        <v>2.0429885081943402</v>
      </c>
      <c r="C2009">
        <v>88.741352658322796</v>
      </c>
      <c r="D2009">
        <v>198.63463542937501</v>
      </c>
    </row>
    <row r="2010" spans="1:4" x14ac:dyDescent="0.25">
      <c r="A2010">
        <v>41.802538846556899</v>
      </c>
      <c r="B2010">
        <v>2.15914419717202</v>
      </c>
      <c r="C2010">
        <v>88.753704048284305</v>
      </c>
      <c r="D2010">
        <v>198.557008240573</v>
      </c>
    </row>
    <row r="2011" spans="1:4" x14ac:dyDescent="0.25">
      <c r="A2011">
        <v>41.883146982711601</v>
      </c>
      <c r="B2011">
        <v>2.2994743423392698</v>
      </c>
      <c r="C2011">
        <v>100.693036006065</v>
      </c>
      <c r="D2011">
        <v>198.46322517666701</v>
      </c>
    </row>
    <row r="2012" spans="1:4" x14ac:dyDescent="0.25">
      <c r="A2012">
        <v>41.983971450965399</v>
      </c>
      <c r="B2012">
        <v>2.4596474371967898</v>
      </c>
      <c r="C2012">
        <v>141.16042298294599</v>
      </c>
      <c r="D2012">
        <v>198.35618104012801</v>
      </c>
    </row>
    <row r="2013" spans="1:4" x14ac:dyDescent="0.25">
      <c r="A2013">
        <v>41.993971450965397</v>
      </c>
      <c r="B2013">
        <v>2.47457096902628</v>
      </c>
      <c r="C2013">
        <v>145.172032108666</v>
      </c>
      <c r="D2013">
        <v>198.34620759874599</v>
      </c>
    </row>
    <row r="2014" spans="1:4" x14ac:dyDescent="0.25">
      <c r="A2014">
        <v>42.003971450965402</v>
      </c>
      <c r="B2014">
        <v>2.4893447879889701</v>
      </c>
      <c r="C2014">
        <v>149.183291416321</v>
      </c>
      <c r="D2014">
        <v>198.33633421287999</v>
      </c>
    </row>
    <row r="2015" spans="1:4" x14ac:dyDescent="0.25">
      <c r="A2015">
        <v>42.0139714509654</v>
      </c>
      <c r="B2015">
        <v>2.5039703960042998</v>
      </c>
      <c r="C2015">
        <v>153.19420499763601</v>
      </c>
      <c r="D2015">
        <v>198.32655987687201</v>
      </c>
    </row>
    <row r="2016" spans="1:4" x14ac:dyDescent="0.25">
      <c r="A2016">
        <v>42.023971450965398</v>
      </c>
      <c r="B2016">
        <v>2.51844927992446</v>
      </c>
      <c r="C2016">
        <v>157.20477675619199</v>
      </c>
      <c r="D2016">
        <v>198.316883597062</v>
      </c>
    </row>
    <row r="2017" spans="1:4" x14ac:dyDescent="0.25">
      <c r="A2017">
        <v>42.073971450965402</v>
      </c>
      <c r="B2017">
        <v>2.5873524907752299</v>
      </c>
      <c r="C2017">
        <v>177.25270991033</v>
      </c>
      <c r="D2017">
        <v>198.27083538953201</v>
      </c>
    </row>
    <row r="2018" spans="1:4" x14ac:dyDescent="0.25">
      <c r="A2018">
        <v>42.176652996934301</v>
      </c>
      <c r="B2018">
        <v>2.7218564195517998</v>
      </c>
      <c r="C2018">
        <v>198.42787485023001</v>
      </c>
      <c r="D2018">
        <v>198.180946016256</v>
      </c>
    </row>
    <row r="2019" spans="1:4" x14ac:dyDescent="0.25">
      <c r="A2019">
        <v>42.338633319642803</v>
      </c>
      <c r="B2019">
        <v>2.9077414291936701</v>
      </c>
      <c r="C2019">
        <v>198.26734644743999</v>
      </c>
      <c r="D2019">
        <v>198.05671855881801</v>
      </c>
    </row>
    <row r="2020" spans="1:4" x14ac:dyDescent="0.25">
      <c r="A2020">
        <v>42.357554135766598</v>
      </c>
      <c r="B2020">
        <v>2.9274832216236302</v>
      </c>
      <c r="C2020">
        <v>198.250170665057</v>
      </c>
      <c r="D2020">
        <v>198.04352505199199</v>
      </c>
    </row>
    <row r="2021" spans="1:4" x14ac:dyDescent="0.25">
      <c r="A2021">
        <v>42.369379645843999</v>
      </c>
      <c r="B2021">
        <v>2.9396307678234699</v>
      </c>
      <c r="C2021">
        <v>198.239606796754</v>
      </c>
      <c r="D2021">
        <v>198.035406825118</v>
      </c>
    </row>
    <row r="2022" spans="1:4" x14ac:dyDescent="0.25">
      <c r="A2022">
        <v>42.384161533440697</v>
      </c>
      <c r="B2022">
        <v>2.9546120132067002</v>
      </c>
      <c r="C2022">
        <v>198.22659144875001</v>
      </c>
      <c r="D2022">
        <v>198.02539480545599</v>
      </c>
    </row>
    <row r="2023" spans="1:4" x14ac:dyDescent="0.25">
      <c r="A2023">
        <v>42.402638892936601</v>
      </c>
      <c r="B2023">
        <v>2.9730259190381001</v>
      </c>
      <c r="C2023">
        <v>198.21058644624799</v>
      </c>
      <c r="D2023">
        <v>198.013088752898</v>
      </c>
    </row>
    <row r="2024" spans="1:4" x14ac:dyDescent="0.25">
      <c r="A2024">
        <v>42.413559020399397</v>
      </c>
      <c r="B2024">
        <v>2.9837473383437301</v>
      </c>
      <c r="C2024">
        <v>198.201255682333</v>
      </c>
      <c r="D2024">
        <v>198.00592358712001</v>
      </c>
    </row>
    <row r="2025" spans="1:4" x14ac:dyDescent="0.25">
      <c r="A2025">
        <v>42.423559020399402</v>
      </c>
      <c r="B2025">
        <v>2.9537603172983098</v>
      </c>
      <c r="C2025">
        <v>196.19033145181899</v>
      </c>
      <c r="D2025">
        <v>-2.2470893621753398</v>
      </c>
    </row>
    <row r="2026" spans="1:4" x14ac:dyDescent="0.25">
      <c r="A2026">
        <v>42.4335590203994</v>
      </c>
      <c r="B2026">
        <v>2.9240127948815502</v>
      </c>
      <c r="C2026">
        <v>192.17419059965101</v>
      </c>
      <c r="D2026">
        <v>-2.5369723397269199</v>
      </c>
    </row>
    <row r="2027" spans="1:4" x14ac:dyDescent="0.25">
      <c r="A2027">
        <v>42.443559020399398</v>
      </c>
      <c r="B2027">
        <v>2.8945621223685101</v>
      </c>
      <c r="C2027">
        <v>188.15548041425399</v>
      </c>
      <c r="D2027">
        <v>-2.5252564467677798</v>
      </c>
    </row>
    <row r="2028" spans="1:4" x14ac:dyDescent="0.25">
      <c r="A2028">
        <v>42.453559020399403</v>
      </c>
      <c r="B2028">
        <v>2.8654050873007901</v>
      </c>
      <c r="C2028">
        <v>184.137203080136</v>
      </c>
      <c r="D2028">
        <v>-2.5149209735492102</v>
      </c>
    </row>
    <row r="2029" spans="1:4" x14ac:dyDescent="0.25">
      <c r="A2029">
        <v>42.463559020399401</v>
      </c>
      <c r="B2029">
        <v>2.83653875118494</v>
      </c>
      <c r="C2029">
        <v>180.11934321790201</v>
      </c>
      <c r="D2029">
        <v>-2.5047430199919001</v>
      </c>
    </row>
    <row r="2030" spans="1:4" x14ac:dyDescent="0.25">
      <c r="A2030">
        <v>42.473559020399399</v>
      </c>
      <c r="B2030">
        <v>2.8079602161414301</v>
      </c>
      <c r="C2030">
        <v>176.10189825891601</v>
      </c>
      <c r="D2030">
        <v>-2.49466441050803</v>
      </c>
    </row>
    <row r="2031" spans="1:4" x14ac:dyDescent="0.25">
      <c r="A2031">
        <v>42.483559020399397</v>
      </c>
      <c r="B2031">
        <v>2.77966661376909</v>
      </c>
      <c r="C2031">
        <v>172.08486625601401</v>
      </c>
      <c r="D2031">
        <v>-2.4846811732346099</v>
      </c>
    </row>
    <row r="2032" spans="1:4" x14ac:dyDescent="0.25">
      <c r="A2032">
        <v>42.498068239927697</v>
      </c>
      <c r="B2032">
        <v>2.7392060023217399</v>
      </c>
      <c r="C2032">
        <v>166.25718305225499</v>
      </c>
      <c r="D2032">
        <v>-2.4703955479778901</v>
      </c>
    </row>
    <row r="2033" spans="1:4" x14ac:dyDescent="0.25">
      <c r="A2033">
        <v>42.508068239927702</v>
      </c>
      <c r="B2033">
        <v>2.7114595756281399</v>
      </c>
      <c r="C2033">
        <v>162.24112848586799</v>
      </c>
      <c r="D2033">
        <v>-2.4605924904781298</v>
      </c>
    </row>
    <row r="2034" spans="1:4" x14ac:dyDescent="0.25">
      <c r="A2034">
        <v>42.5180682399277</v>
      </c>
      <c r="B2034">
        <v>2.68412810839853</v>
      </c>
      <c r="C2034">
        <v>158.22546423499199</v>
      </c>
      <c r="D2034">
        <v>-2.4509307281569401</v>
      </c>
    </row>
    <row r="2035" spans="1:4" x14ac:dyDescent="0.25">
      <c r="A2035">
        <v>42.528068239927698</v>
      </c>
      <c r="B2035">
        <v>2.6570691449445598</v>
      </c>
      <c r="C2035">
        <v>154.210185392905</v>
      </c>
      <c r="D2035">
        <v>-2.4413600226321099</v>
      </c>
    </row>
    <row r="2036" spans="1:4" x14ac:dyDescent="0.25">
      <c r="A2036">
        <v>42.540568239927701</v>
      </c>
      <c r="B2036">
        <v>2.6236659362518502</v>
      </c>
      <c r="C2036">
        <v>149.19161530375899</v>
      </c>
      <c r="D2036">
        <v>-2.42953795821004</v>
      </c>
    </row>
    <row r="2037" spans="1:4" x14ac:dyDescent="0.25">
      <c r="A2037">
        <v>42.556193239927701</v>
      </c>
      <c r="B2037">
        <v>2.5822378749093202</v>
      </c>
      <c r="C2037">
        <v>142.919221412068</v>
      </c>
      <c r="D2037">
        <v>-2.4148640759158</v>
      </c>
    </row>
    <row r="2038" spans="1:4" x14ac:dyDescent="0.25">
      <c r="A2038">
        <v>42.566193239927699</v>
      </c>
      <c r="B2038">
        <v>2.5561948003503301</v>
      </c>
      <c r="C2038">
        <v>138.90536437025699</v>
      </c>
      <c r="D2038">
        <v>-2.4056327773901098</v>
      </c>
    </row>
    <row r="2039" spans="1:4" x14ac:dyDescent="0.25">
      <c r="A2039">
        <v>42.576193239927697</v>
      </c>
      <c r="B2039">
        <v>2.5700307422626301</v>
      </c>
      <c r="C2039">
        <v>136.892652403955</v>
      </c>
      <c r="D2039">
        <v>197.681246674617</v>
      </c>
    </row>
    <row r="2040" spans="1:4" x14ac:dyDescent="0.25">
      <c r="A2040">
        <v>42.586193239927702</v>
      </c>
      <c r="B2040">
        <v>2.5838408063115899</v>
      </c>
      <c r="C2040">
        <v>136.88659821033499</v>
      </c>
      <c r="D2040">
        <v>198.242360560371</v>
      </c>
    </row>
    <row r="2041" spans="1:4" x14ac:dyDescent="0.25">
      <c r="A2041">
        <v>42.5961932399277</v>
      </c>
      <c r="B2041">
        <v>2.5975181451727001</v>
      </c>
      <c r="C2041">
        <v>136.88653264940501</v>
      </c>
      <c r="D2041">
        <v>198.26260156419301</v>
      </c>
    </row>
    <row r="2042" spans="1:4" x14ac:dyDescent="0.25">
      <c r="A2042">
        <v>42.606193239927698</v>
      </c>
      <c r="B2042">
        <v>2.6110585434383</v>
      </c>
      <c r="C2042">
        <v>136.88676775166499</v>
      </c>
      <c r="D2042">
        <v>198.254918499898</v>
      </c>
    </row>
    <row r="2043" spans="1:4" x14ac:dyDescent="0.25">
      <c r="A2043">
        <v>42.616193239927703</v>
      </c>
      <c r="B2043">
        <v>2.62446311830884</v>
      </c>
      <c r="C2043">
        <v>136.88701222475899</v>
      </c>
      <c r="D2043">
        <v>198.24603026816399</v>
      </c>
    </row>
    <row r="2044" spans="1:4" x14ac:dyDescent="0.25">
      <c r="A2044">
        <v>42.626193239927701</v>
      </c>
      <c r="B2044">
        <v>2.6377332192330898</v>
      </c>
      <c r="C2044">
        <v>136.88725425247699</v>
      </c>
      <c r="D2044">
        <v>198.23716558290701</v>
      </c>
    </row>
    <row r="2045" spans="1:4" x14ac:dyDescent="0.25">
      <c r="A2045">
        <v>42.636193239927699</v>
      </c>
      <c r="B2045">
        <v>2.6508701945494999</v>
      </c>
      <c r="C2045">
        <v>136.88749492440201</v>
      </c>
      <c r="D2045">
        <v>198.228386309532</v>
      </c>
    </row>
    <row r="2046" spans="1:4" x14ac:dyDescent="0.25">
      <c r="A2046">
        <v>42.649876696947402</v>
      </c>
      <c r="B2046">
        <v>2.66860026685998</v>
      </c>
      <c r="C2046">
        <v>136.887825678475</v>
      </c>
      <c r="D2046">
        <v>198.21653726368399</v>
      </c>
    </row>
    <row r="2047" spans="1:4" x14ac:dyDescent="0.25">
      <c r="A2047">
        <v>42.685871995708403</v>
      </c>
      <c r="B2047">
        <v>2.7144050749722402</v>
      </c>
      <c r="C2047">
        <v>136.88872357600701</v>
      </c>
      <c r="D2047">
        <v>198.18592577831399</v>
      </c>
    </row>
    <row r="2048" spans="1:4" x14ac:dyDescent="0.25">
      <c r="A2048">
        <v>42.749528496817199</v>
      </c>
      <c r="B2048">
        <v>2.7914471091408002</v>
      </c>
      <c r="C2048">
        <v>136.89008791278599</v>
      </c>
      <c r="D2048">
        <v>198.13443837247499</v>
      </c>
    </row>
    <row r="2049" spans="1:4" x14ac:dyDescent="0.25">
      <c r="A2049">
        <v>42.831822855659702</v>
      </c>
      <c r="B2049">
        <v>2.8839755190176102</v>
      </c>
      <c r="C2049">
        <v>136.89173728800799</v>
      </c>
      <c r="D2049">
        <v>198.07260137506</v>
      </c>
    </row>
    <row r="2050" spans="1:4" x14ac:dyDescent="0.25">
      <c r="A2050">
        <v>42.934483985632902</v>
      </c>
      <c r="B2050">
        <v>2.9891211511282298</v>
      </c>
      <c r="C2050">
        <v>143.27520510026201</v>
      </c>
      <c r="D2050">
        <v>198.00233225971701</v>
      </c>
    </row>
    <row r="2051" spans="1:4" x14ac:dyDescent="0.25">
      <c r="A2051">
        <v>42.948362975345702</v>
      </c>
      <c r="B2051">
        <v>3.0025025149956401</v>
      </c>
      <c r="C2051">
        <v>148.841394300263</v>
      </c>
      <c r="D2051">
        <v>197.99338945562801</v>
      </c>
    </row>
    <row r="2052" spans="1:4" x14ac:dyDescent="0.25">
      <c r="A2052">
        <v>42.958772221099998</v>
      </c>
      <c r="B2052">
        <v>3.01241568150538</v>
      </c>
      <c r="C2052">
        <v>153.01560614067299</v>
      </c>
      <c r="D2052">
        <v>197.986764460801</v>
      </c>
    </row>
    <row r="2053" spans="1:4" x14ac:dyDescent="0.25">
      <c r="A2053">
        <v>42.974386094936101</v>
      </c>
      <c r="B2053">
        <v>3.0270909104258701</v>
      </c>
      <c r="C2053">
        <v>159.27625639435101</v>
      </c>
      <c r="D2053">
        <v>197.976956962983</v>
      </c>
    </row>
    <row r="2054" spans="1:4" x14ac:dyDescent="0.25">
      <c r="A2054">
        <v>42.984386094936099</v>
      </c>
      <c r="B2054">
        <v>2.9966539133691699</v>
      </c>
      <c r="C2054">
        <v>161.282280019301</v>
      </c>
      <c r="D2054">
        <v>-2.3522896150823298</v>
      </c>
    </row>
    <row r="2055" spans="1:4" x14ac:dyDescent="0.25">
      <c r="A2055">
        <v>42.994386094936097</v>
      </c>
      <c r="B2055">
        <v>2.9664787329545899</v>
      </c>
      <c r="C2055">
        <v>161.28281634683401</v>
      </c>
      <c r="D2055">
        <v>-2.5519654251643802</v>
      </c>
    </row>
    <row r="2056" spans="1:4" x14ac:dyDescent="0.25">
      <c r="A2056">
        <v>43.004386094936102</v>
      </c>
      <c r="B2056">
        <v>2.93660467443924</v>
      </c>
      <c r="C2056">
        <v>161.28127823505801</v>
      </c>
      <c r="D2056">
        <v>-2.5400588547507001</v>
      </c>
    </row>
    <row r="2057" spans="1:4" x14ac:dyDescent="0.25">
      <c r="A2057">
        <v>43.0143860949361</v>
      </c>
      <c r="B2057">
        <v>2.90702847312863</v>
      </c>
      <c r="C2057">
        <v>161.27976839332101</v>
      </c>
      <c r="D2057">
        <v>-2.5295828966479199</v>
      </c>
    </row>
    <row r="2058" spans="1:4" x14ac:dyDescent="0.25">
      <c r="A2058">
        <v>43.024386094936098</v>
      </c>
      <c r="B2058">
        <v>2.8777471483938601</v>
      </c>
      <c r="C2058">
        <v>161.27827341422801</v>
      </c>
      <c r="D2058">
        <v>-2.5192662541627402</v>
      </c>
    </row>
    <row r="2059" spans="1:4" x14ac:dyDescent="0.25">
      <c r="A2059">
        <v>43.034386094936103</v>
      </c>
      <c r="B2059">
        <v>2.8883775845791502</v>
      </c>
      <c r="C2059">
        <v>163.277593779348</v>
      </c>
      <c r="D2059">
        <v>197.57106015543499</v>
      </c>
    </row>
    <row r="2060" spans="1:4" x14ac:dyDescent="0.25">
      <c r="A2060">
        <v>43.044386094936101</v>
      </c>
      <c r="B2060">
        <v>2.8989940912978902</v>
      </c>
      <c r="C2060">
        <v>167.28223997902001</v>
      </c>
      <c r="D2060">
        <v>198.032238158566</v>
      </c>
    </row>
    <row r="2061" spans="1:4" x14ac:dyDescent="0.25">
      <c r="A2061">
        <v>43.054386094936099</v>
      </c>
      <c r="B2061">
        <v>2.90950981515586</v>
      </c>
      <c r="C2061">
        <v>171.29152859827499</v>
      </c>
      <c r="D2061">
        <v>198.05411004767601</v>
      </c>
    </row>
    <row r="2062" spans="1:4" x14ac:dyDescent="0.25">
      <c r="A2062">
        <v>43.064386094936097</v>
      </c>
      <c r="B2062">
        <v>2.91992031321523</v>
      </c>
      <c r="C2062">
        <v>175.30079314369999</v>
      </c>
      <c r="D2062">
        <v>198.04850595759399</v>
      </c>
    </row>
    <row r="2063" spans="1:4" x14ac:dyDescent="0.25">
      <c r="A2063">
        <v>43.074386094936102</v>
      </c>
      <c r="B2063">
        <v>2.9302263869164902</v>
      </c>
      <c r="C2063">
        <v>177.966770128451</v>
      </c>
      <c r="D2063">
        <v>198.04168785214799</v>
      </c>
    </row>
    <row r="2064" spans="1:4" x14ac:dyDescent="0.25">
      <c r="A2064">
        <v>43.0843860949362</v>
      </c>
      <c r="B2064">
        <v>2.9404290708276899</v>
      </c>
      <c r="C2064">
        <v>178.03548828010199</v>
      </c>
      <c r="D2064">
        <v>198.03487309736701</v>
      </c>
    </row>
    <row r="2065" spans="1:4" x14ac:dyDescent="0.25">
      <c r="A2065">
        <v>43.094386094936198</v>
      </c>
      <c r="B2065">
        <v>2.95052940145733</v>
      </c>
      <c r="C2065">
        <v>178.03131841570499</v>
      </c>
      <c r="D2065">
        <v>198.028123221047</v>
      </c>
    </row>
    <row r="2066" spans="1:4" x14ac:dyDescent="0.25">
      <c r="A2066">
        <v>43.108088722130603</v>
      </c>
      <c r="B2066">
        <v>2.9641799593695599</v>
      </c>
      <c r="C2066">
        <v>178.02488323271299</v>
      </c>
      <c r="D2066">
        <v>198.01900052681401</v>
      </c>
    </row>
    <row r="2067" spans="1:4" x14ac:dyDescent="0.25">
      <c r="A2067">
        <v>43.144980118753303</v>
      </c>
      <c r="B2067">
        <v>3.0002568131985599</v>
      </c>
      <c r="C2067">
        <v>178.00791516472</v>
      </c>
      <c r="D2067">
        <v>197.99489026467299</v>
      </c>
    </row>
    <row r="2068" spans="1:4" x14ac:dyDescent="0.25">
      <c r="A2068">
        <v>43.209935098009097</v>
      </c>
      <c r="B2068">
        <v>3.0606041474788999</v>
      </c>
      <c r="C2068">
        <v>177.97952402141601</v>
      </c>
      <c r="D2068">
        <v>197.95455997549701</v>
      </c>
    </row>
    <row r="2069" spans="1:4" x14ac:dyDescent="0.25">
      <c r="A2069">
        <v>43.293624348245601</v>
      </c>
      <c r="B2069">
        <v>3.1327390522841299</v>
      </c>
      <c r="C2069">
        <v>177.945574881759</v>
      </c>
      <c r="D2069">
        <v>197.906352019503</v>
      </c>
    </row>
    <row r="2070" spans="1:4" x14ac:dyDescent="0.25">
      <c r="A2070">
        <v>43.3978069543179</v>
      </c>
      <c r="B2070">
        <v>3.21441846704281</v>
      </c>
      <c r="C2070">
        <v>177.90713106499899</v>
      </c>
      <c r="D2070">
        <v>197.851765443966</v>
      </c>
    </row>
    <row r="2071" spans="1:4" x14ac:dyDescent="0.25">
      <c r="A2071">
        <v>43.409331073503999</v>
      </c>
      <c r="B2071">
        <v>3.2229267912892401</v>
      </c>
      <c r="C2071">
        <v>177.90310752362899</v>
      </c>
      <c r="D2071">
        <v>197.84607930716101</v>
      </c>
    </row>
    <row r="2072" spans="1:4" x14ac:dyDescent="0.25">
      <c r="A2072">
        <v>43.4669516694347</v>
      </c>
      <c r="B2072">
        <v>3.2640202691601199</v>
      </c>
      <c r="C2072">
        <v>177.88376122232501</v>
      </c>
      <c r="D2072">
        <v>197.81861642431099</v>
      </c>
    </row>
    <row r="2073" spans="1:4" x14ac:dyDescent="0.25">
      <c r="A2073">
        <v>43.476951669434698</v>
      </c>
      <c r="B2073">
        <v>3.2312040752403899</v>
      </c>
      <c r="C2073">
        <v>176.00902603786301</v>
      </c>
      <c r="D2073">
        <v>-2.5207658366303098</v>
      </c>
    </row>
    <row r="2074" spans="1:4" x14ac:dyDescent="0.25">
      <c r="A2074">
        <v>43.486951669434703</v>
      </c>
      <c r="B2074">
        <v>3.19869044475274</v>
      </c>
      <c r="C2074">
        <v>174.897425880833</v>
      </c>
      <c r="D2074">
        <v>-2.6336302006091401</v>
      </c>
    </row>
    <row r="2075" spans="1:4" x14ac:dyDescent="0.25">
      <c r="A2075">
        <v>43.496951669434701</v>
      </c>
      <c r="B2075">
        <v>3.16650126743995</v>
      </c>
      <c r="C2075">
        <v>174.89480919646999</v>
      </c>
      <c r="D2075">
        <v>-2.6208231919362501</v>
      </c>
    </row>
    <row r="2076" spans="1:4" x14ac:dyDescent="0.25">
      <c r="A2076">
        <v>43.506951669434699</v>
      </c>
      <c r="B2076">
        <v>3.13463302178591</v>
      </c>
      <c r="C2076">
        <v>174.89336528280799</v>
      </c>
      <c r="D2076">
        <v>-2.6095771808885</v>
      </c>
    </row>
    <row r="2077" spans="1:4" x14ac:dyDescent="0.25">
      <c r="A2077">
        <v>43.516951669434697</v>
      </c>
      <c r="B2077">
        <v>3.10308249641258</v>
      </c>
      <c r="C2077">
        <v>174.89192725921501</v>
      </c>
      <c r="D2077">
        <v>-2.5985020460666202</v>
      </c>
    </row>
    <row r="2078" spans="1:4" x14ac:dyDescent="0.25">
      <c r="A2078">
        <v>43.526951669434801</v>
      </c>
      <c r="B2078">
        <v>3.0718465240852799</v>
      </c>
      <c r="C2078">
        <v>174.758806325742</v>
      </c>
      <c r="D2078">
        <v>-2.5875354322332398</v>
      </c>
    </row>
    <row r="2079" spans="1:4" x14ac:dyDescent="0.25">
      <c r="A2079">
        <v>43.536951669434799</v>
      </c>
      <c r="B2079">
        <v>3.0805420286404801</v>
      </c>
      <c r="C2079">
        <v>173.86216534601701</v>
      </c>
      <c r="D2079">
        <v>197.50462420802299</v>
      </c>
    </row>
    <row r="2080" spans="1:4" x14ac:dyDescent="0.25">
      <c r="A2080">
        <v>43.546951669434797</v>
      </c>
      <c r="B2080">
        <v>3.0892308009277198</v>
      </c>
      <c r="C2080">
        <v>173.85815540559699</v>
      </c>
      <c r="D2080">
        <v>197.90540148260101</v>
      </c>
    </row>
    <row r="2081" spans="1:4" x14ac:dyDescent="0.25">
      <c r="A2081">
        <v>43.556951669434802</v>
      </c>
      <c r="B2081">
        <v>3.0978380718134502</v>
      </c>
      <c r="C2081">
        <v>173.855534375796</v>
      </c>
      <c r="D2081">
        <v>197.928258019347</v>
      </c>
    </row>
    <row r="2082" spans="1:4" x14ac:dyDescent="0.25">
      <c r="A2082">
        <v>43.5669516694348</v>
      </c>
      <c r="B2082">
        <v>3.1063592609422002</v>
      </c>
      <c r="C2082">
        <v>173.85305943735199</v>
      </c>
      <c r="D2082">
        <v>197.923908690834</v>
      </c>
    </row>
    <row r="2083" spans="1:4" x14ac:dyDescent="0.25">
      <c r="A2083">
        <v>43.576951669434798</v>
      </c>
      <c r="B2083">
        <v>3.1147949791851599</v>
      </c>
      <c r="C2083">
        <v>173.85061497041301</v>
      </c>
      <c r="D2083">
        <v>197.91834017403599</v>
      </c>
    </row>
    <row r="2084" spans="1:4" x14ac:dyDescent="0.25">
      <c r="A2084">
        <v>43.586951669434796</v>
      </c>
      <c r="B2084">
        <v>3.1231460710393799</v>
      </c>
      <c r="C2084">
        <v>173.84819531570699</v>
      </c>
      <c r="D2084">
        <v>197.912762823078</v>
      </c>
    </row>
    <row r="2085" spans="1:4" x14ac:dyDescent="0.25">
      <c r="A2085">
        <v>43.596951669434802</v>
      </c>
      <c r="B2085">
        <v>3.1314133847827801</v>
      </c>
      <c r="C2085">
        <v>173.845799934214</v>
      </c>
      <c r="D2085">
        <v>197.907237956134</v>
      </c>
    </row>
    <row r="2086" spans="1:4" x14ac:dyDescent="0.25">
      <c r="A2086">
        <v>43.610666121120801</v>
      </c>
      <c r="B2086">
        <v>3.1425961370713802</v>
      </c>
      <c r="C2086">
        <v>173.84255367952201</v>
      </c>
      <c r="D2086">
        <v>197.89976450342499</v>
      </c>
    </row>
    <row r="2087" spans="1:4" x14ac:dyDescent="0.25">
      <c r="A2087">
        <v>43.648396797372101</v>
      </c>
      <c r="B2087">
        <v>3.1727845713397298</v>
      </c>
      <c r="C2087">
        <v>173.83385187294999</v>
      </c>
      <c r="D2087">
        <v>197.87958948990399</v>
      </c>
    </row>
    <row r="2088" spans="1:4" x14ac:dyDescent="0.25">
      <c r="A2088">
        <v>43.714566103386801</v>
      </c>
      <c r="B2088">
        <v>3.2230301438499498</v>
      </c>
      <c r="C2088">
        <v>173.81936951085899</v>
      </c>
      <c r="D2088">
        <v>197.846010236647</v>
      </c>
    </row>
    <row r="2089" spans="1:4" x14ac:dyDescent="0.25">
      <c r="A2089">
        <v>43.75</v>
      </c>
      <c r="B2089">
        <v>3.2485760828874102</v>
      </c>
      <c r="C2089">
        <v>173.81198418389499</v>
      </c>
      <c r="D2089">
        <v>197.828937815827</v>
      </c>
    </row>
    <row r="2090" spans="1:4" x14ac:dyDescent="0.25">
      <c r="A2090">
        <v>43.8449186535086</v>
      </c>
      <c r="B2090">
        <v>3.3126950279025298</v>
      </c>
      <c r="C2090">
        <v>173.79350306056401</v>
      </c>
      <c r="D2090">
        <v>197.78608695024801</v>
      </c>
    </row>
    <row r="2091" spans="1:4" x14ac:dyDescent="0.25">
      <c r="A2091">
        <v>43.859366687582501</v>
      </c>
      <c r="B2091">
        <v>3.3219179824172902</v>
      </c>
      <c r="C2091">
        <v>173.79082479377601</v>
      </c>
      <c r="D2091">
        <v>197.77992322496701</v>
      </c>
    </row>
    <row r="2092" spans="1:4" x14ac:dyDescent="0.25">
      <c r="A2092">
        <v>43.931606857951898</v>
      </c>
      <c r="B2092">
        <v>3.36607875737683</v>
      </c>
      <c r="C2092">
        <v>173.77809413577199</v>
      </c>
      <c r="D2092">
        <v>197.750410458868</v>
      </c>
    </row>
    <row r="2093" spans="1:4" x14ac:dyDescent="0.25">
      <c r="A2093">
        <v>43.941606857951903</v>
      </c>
      <c r="B2093">
        <v>3.3322422358256998</v>
      </c>
      <c r="C2093">
        <v>171.77323169593501</v>
      </c>
      <c r="D2093">
        <v>-2.5704959643765299</v>
      </c>
    </row>
    <row r="2094" spans="1:4" x14ac:dyDescent="0.25">
      <c r="A2094">
        <v>43.951606857952001</v>
      </c>
      <c r="B2094">
        <v>3.29872128087991</v>
      </c>
      <c r="C2094">
        <v>167.76427336780799</v>
      </c>
      <c r="D2094">
        <v>-2.6687106849517499</v>
      </c>
    </row>
    <row r="2095" spans="1:4" x14ac:dyDescent="0.25">
      <c r="A2095">
        <v>43.961606857951899</v>
      </c>
      <c r="B2095">
        <v>3.2655348270487501</v>
      </c>
      <c r="C2095">
        <v>163.75456004443799</v>
      </c>
      <c r="D2095">
        <v>-2.65552780333095</v>
      </c>
    </row>
    <row r="2096" spans="1:4" x14ac:dyDescent="0.25">
      <c r="A2096">
        <v>43.971606857951997</v>
      </c>
      <c r="B2096">
        <v>3.2326792445742099</v>
      </c>
      <c r="C2096">
        <v>160.17933039144401</v>
      </c>
      <c r="D2096">
        <v>-2.64395014402885</v>
      </c>
    </row>
    <row r="2097" spans="1:4" x14ac:dyDescent="0.25">
      <c r="A2097">
        <v>43.981606857952002</v>
      </c>
      <c r="B2097">
        <v>3.2001512226945201</v>
      </c>
      <c r="C2097">
        <v>159.60491560061399</v>
      </c>
      <c r="D2097">
        <v>-2.6325482637312199</v>
      </c>
    </row>
    <row r="2098" spans="1:4" x14ac:dyDescent="0.25">
      <c r="A2098">
        <v>43.991606857952</v>
      </c>
      <c r="B2098">
        <v>3.16794749608415</v>
      </c>
      <c r="C2098">
        <v>159.60469996598701</v>
      </c>
      <c r="D2098">
        <v>-2.6212582476224799</v>
      </c>
    </row>
    <row r="2099" spans="1:4" x14ac:dyDescent="0.25">
      <c r="A2099">
        <v>44.001606857951998</v>
      </c>
      <c r="B2099">
        <v>3.1360648326167699</v>
      </c>
      <c r="C2099">
        <v>159.6048153051</v>
      </c>
      <c r="D2099">
        <v>-2.6100757060772501</v>
      </c>
    </row>
    <row r="2100" spans="1:4" x14ac:dyDescent="0.25">
      <c r="A2100">
        <v>44.011606857952003</v>
      </c>
      <c r="B2100">
        <v>3.1045000324135299</v>
      </c>
      <c r="C2100">
        <v>159.60492422351101</v>
      </c>
      <c r="D2100">
        <v>-2.5989993954978798</v>
      </c>
    </row>
    <row r="2101" spans="1:4" x14ac:dyDescent="0.25">
      <c r="A2101">
        <v>44.021606857952001</v>
      </c>
      <c r="B2101">
        <v>3.0732499271705902</v>
      </c>
      <c r="C2101">
        <v>159.60503184475701</v>
      </c>
      <c r="D2101">
        <v>-2.5880298561953898</v>
      </c>
    </row>
    <row r="2102" spans="1:4" x14ac:dyDescent="0.25">
      <c r="A2102">
        <v>44.031606857951999</v>
      </c>
      <c r="B2102">
        <v>3.0423113807713502</v>
      </c>
      <c r="C2102">
        <v>159.17154663385199</v>
      </c>
      <c r="D2102">
        <v>-2.5771629576053399</v>
      </c>
    </row>
    <row r="2103" spans="1:4" x14ac:dyDescent="0.25">
      <c r="A2103">
        <v>44.041606857951997</v>
      </c>
      <c r="B2103">
        <v>3.0116812880947199</v>
      </c>
      <c r="C2103">
        <v>155.74075348297399</v>
      </c>
      <c r="D2103">
        <v>-2.5663989784093002</v>
      </c>
    </row>
    <row r="2104" spans="1:4" x14ac:dyDescent="0.25">
      <c r="A2104">
        <v>44.054106857952</v>
      </c>
      <c r="B2104">
        <v>2.9738696416053698</v>
      </c>
      <c r="C2104">
        <v>150.73015254306799</v>
      </c>
      <c r="D2104">
        <v>-2.5531038771268002</v>
      </c>
    </row>
    <row r="2105" spans="1:4" x14ac:dyDescent="0.25">
      <c r="A2105">
        <v>44.064106857951998</v>
      </c>
      <c r="B2105">
        <v>2.94392190893298</v>
      </c>
      <c r="C2105">
        <v>146.720671429579</v>
      </c>
      <c r="D2105">
        <v>-2.5425679152881702</v>
      </c>
    </row>
    <row r="2106" spans="1:4" x14ac:dyDescent="0.25">
      <c r="A2106">
        <v>44.074106857952003</v>
      </c>
      <c r="B2106">
        <v>2.95389266306384</v>
      </c>
      <c r="C2106">
        <v>144.71227660377201</v>
      </c>
      <c r="D2106">
        <v>197.54840380747399</v>
      </c>
    </row>
    <row r="2107" spans="1:4" x14ac:dyDescent="0.25">
      <c r="A2107">
        <v>44.084106857952001</v>
      </c>
      <c r="B2107">
        <v>2.9638519427221599</v>
      </c>
      <c r="C2107">
        <v>144.709307840278</v>
      </c>
      <c r="D2107">
        <v>197.988995427699</v>
      </c>
    </row>
    <row r="2108" spans="1:4" x14ac:dyDescent="0.25">
      <c r="A2108">
        <v>44.094106857951999</v>
      </c>
      <c r="B2108">
        <v>2.97371701319079</v>
      </c>
      <c r="C2108">
        <v>144.71107833990499</v>
      </c>
      <c r="D2108">
        <v>198.011203002728</v>
      </c>
    </row>
    <row r="2109" spans="1:4" x14ac:dyDescent="0.25">
      <c r="A2109">
        <v>44.104106857951997</v>
      </c>
      <c r="B2109">
        <v>2.9834833846870201</v>
      </c>
      <c r="C2109">
        <v>144.71312930548299</v>
      </c>
      <c r="D2109">
        <v>198.006026715497</v>
      </c>
    </row>
    <row r="2110" spans="1:4" x14ac:dyDescent="0.25">
      <c r="A2110">
        <v>44.114106857952002</v>
      </c>
      <c r="B2110">
        <v>2.9931517936774101</v>
      </c>
      <c r="C2110">
        <v>144.71517351404901</v>
      </c>
      <c r="D2110">
        <v>197.999634635788</v>
      </c>
    </row>
    <row r="2111" spans="1:4" x14ac:dyDescent="0.25">
      <c r="A2111">
        <v>44.124106857952</v>
      </c>
      <c r="B2111">
        <v>3.0027232099285301</v>
      </c>
      <c r="C2111">
        <v>144.71719725498201</v>
      </c>
      <c r="D2111">
        <v>197.99324175205501</v>
      </c>
    </row>
    <row r="2112" spans="1:4" x14ac:dyDescent="0.25">
      <c r="A2112">
        <v>44.134106857951998</v>
      </c>
      <c r="B2112">
        <v>3.0121986057750001</v>
      </c>
      <c r="C2112">
        <v>144.71920068700001</v>
      </c>
      <c r="D2112">
        <v>197.98690952109999</v>
      </c>
    </row>
    <row r="2113" spans="1:4" x14ac:dyDescent="0.25">
      <c r="A2113">
        <v>44.147813495248201</v>
      </c>
      <c r="B2113">
        <v>3.0250082630857502</v>
      </c>
      <c r="C2113">
        <v>144.721916334474</v>
      </c>
      <c r="D2113">
        <v>197.978348803155</v>
      </c>
    </row>
    <row r="2114" spans="1:4" x14ac:dyDescent="0.25">
      <c r="A2114">
        <v>44.184956511778303</v>
      </c>
      <c r="B2114">
        <v>3.0590793833196601</v>
      </c>
      <c r="C2114">
        <v>144.729085147425</v>
      </c>
      <c r="D2114">
        <v>197.95557897893201</v>
      </c>
    </row>
    <row r="2115" spans="1:4" x14ac:dyDescent="0.25">
      <c r="A2115">
        <v>44.2502757369977</v>
      </c>
      <c r="B2115">
        <v>3.1159854187771399</v>
      </c>
      <c r="C2115">
        <v>144.74108439240999</v>
      </c>
      <c r="D2115">
        <v>197.91754851954599</v>
      </c>
    </row>
    <row r="2116" spans="1:4" x14ac:dyDescent="0.25">
      <c r="A2116">
        <v>44.334356299002103</v>
      </c>
      <c r="B2116">
        <v>3.1839179144309999</v>
      </c>
      <c r="C2116">
        <v>144.75538051984</v>
      </c>
      <c r="D2116">
        <v>197.87214904592901</v>
      </c>
    </row>
    <row r="2117" spans="1:4" x14ac:dyDescent="0.25">
      <c r="A2117">
        <v>44.438965998183697</v>
      </c>
      <c r="B2117">
        <v>3.2607630429023802</v>
      </c>
      <c r="C2117">
        <v>145.85647722381501</v>
      </c>
      <c r="D2117">
        <v>197.820793237429</v>
      </c>
    </row>
    <row r="2118" spans="1:4" x14ac:dyDescent="0.25">
      <c r="A2118">
        <v>44.489999948966002</v>
      </c>
      <c r="B2118">
        <v>3.2953700846200098</v>
      </c>
      <c r="C2118">
        <v>166.17582530891201</v>
      </c>
      <c r="D2118">
        <v>197.79766525691301</v>
      </c>
    </row>
    <row r="2119" spans="1:4" x14ac:dyDescent="0.25">
      <c r="A2119">
        <v>44.499999948966</v>
      </c>
      <c r="B2119">
        <v>3.2622403671503801</v>
      </c>
      <c r="C2119">
        <v>168.18078557751701</v>
      </c>
      <c r="D2119">
        <v>-2.5365689906120998</v>
      </c>
    </row>
    <row r="2120" spans="1:4" x14ac:dyDescent="0.25">
      <c r="A2120">
        <v>44.509999948965998</v>
      </c>
      <c r="B2120">
        <v>3.2690386519713401</v>
      </c>
      <c r="C2120">
        <v>170.18197983033701</v>
      </c>
      <c r="D2120">
        <v>197.44335670333101</v>
      </c>
    </row>
    <row r="2121" spans="1:4" x14ac:dyDescent="0.25">
      <c r="A2121">
        <v>44.519999948966003</v>
      </c>
      <c r="B2121">
        <v>3.2758365943454701</v>
      </c>
      <c r="C2121">
        <v>174.18613438744001</v>
      </c>
      <c r="D2121">
        <v>197.78154158792901</v>
      </c>
    </row>
    <row r="2122" spans="1:4" x14ac:dyDescent="0.25">
      <c r="A2122">
        <v>44.529999948966001</v>
      </c>
      <c r="B2122">
        <v>3.2825718409093501</v>
      </c>
      <c r="C2122">
        <v>178.193684930845</v>
      </c>
      <c r="D2122">
        <v>197.80482486489601</v>
      </c>
    </row>
    <row r="2123" spans="1:4" x14ac:dyDescent="0.25">
      <c r="A2123">
        <v>44.539999948965999</v>
      </c>
      <c r="B2123">
        <v>3.28923978113641</v>
      </c>
      <c r="C2123">
        <v>182.20122032082199</v>
      </c>
      <c r="D2123">
        <v>197.80169019210501</v>
      </c>
    </row>
    <row r="2124" spans="1:4" x14ac:dyDescent="0.25">
      <c r="A2124">
        <v>44.549999948965997</v>
      </c>
      <c r="B2124">
        <v>3.2958408420721401</v>
      </c>
      <c r="C2124">
        <v>186.208466524778</v>
      </c>
      <c r="D2124">
        <v>197.79734678226001</v>
      </c>
    </row>
    <row r="2125" spans="1:4" x14ac:dyDescent="0.25">
      <c r="A2125">
        <v>44.559999948966002</v>
      </c>
      <c r="B2125">
        <v>3.3023756818907</v>
      </c>
      <c r="C2125">
        <v>190.21541325173999</v>
      </c>
      <c r="D2125">
        <v>197.79298318735101</v>
      </c>
    </row>
    <row r="2126" spans="1:4" x14ac:dyDescent="0.25">
      <c r="A2126">
        <v>44.569999948966</v>
      </c>
      <c r="B2126">
        <v>3.30884496423776</v>
      </c>
      <c r="C2126">
        <v>193.52721244674601</v>
      </c>
      <c r="D2126">
        <v>197.788659947181</v>
      </c>
    </row>
    <row r="2127" spans="1:4" x14ac:dyDescent="0.25">
      <c r="A2127">
        <v>44.583778975098298</v>
      </c>
      <c r="B2127">
        <v>3.3176362508230399</v>
      </c>
      <c r="C2127">
        <v>193.86711822272599</v>
      </c>
      <c r="D2127">
        <v>197.782784717563</v>
      </c>
    </row>
    <row r="2128" spans="1:4" x14ac:dyDescent="0.25">
      <c r="A2128">
        <v>44.622792875829902</v>
      </c>
      <c r="B2128">
        <v>3.3420453664388701</v>
      </c>
      <c r="C2128">
        <v>193.84936860814</v>
      </c>
      <c r="D2128">
        <v>197.76647203954499</v>
      </c>
    </row>
    <row r="2129" spans="1:4" x14ac:dyDescent="0.25">
      <c r="A2129">
        <v>44.690817588984501</v>
      </c>
      <c r="B2129">
        <v>3.38237383950506</v>
      </c>
      <c r="C2129">
        <v>193.81945005406601</v>
      </c>
      <c r="D2129">
        <v>197.73952041135399</v>
      </c>
    </row>
    <row r="2130" spans="1:4" x14ac:dyDescent="0.25">
      <c r="A2130">
        <v>44.7778054410091</v>
      </c>
      <c r="B2130">
        <v>3.43006512124883</v>
      </c>
      <c r="C2130">
        <v>193.78405589272299</v>
      </c>
      <c r="D2130">
        <v>197.70764819885301</v>
      </c>
    </row>
    <row r="2131" spans="1:4" x14ac:dyDescent="0.25">
      <c r="A2131">
        <v>44.791278712998199</v>
      </c>
      <c r="B2131">
        <v>3.4370784217541499</v>
      </c>
      <c r="C2131">
        <v>193.77883522501199</v>
      </c>
      <c r="D2131">
        <v>197.702961191155</v>
      </c>
    </row>
    <row r="2132" spans="1:4" x14ac:dyDescent="0.25">
      <c r="A2132">
        <v>44.858645072943602</v>
      </c>
      <c r="B2132">
        <v>3.47075600638115</v>
      </c>
      <c r="C2132">
        <v>193.75381152533001</v>
      </c>
      <c r="D2132">
        <v>197.680454370212</v>
      </c>
    </row>
    <row r="2133" spans="1:4" x14ac:dyDescent="0.25">
      <c r="A2133">
        <v>44.874434068437097</v>
      </c>
      <c r="B2133">
        <v>3.47831926530883</v>
      </c>
      <c r="C2133">
        <v>193.748177307981</v>
      </c>
      <c r="D2133">
        <v>197.675399824089</v>
      </c>
    </row>
    <row r="2134" spans="1:4" x14ac:dyDescent="0.25">
      <c r="A2134">
        <v>44.884434068437102</v>
      </c>
      <c r="B2134">
        <v>3.4433614518972302</v>
      </c>
      <c r="C2134">
        <v>191.741720979267</v>
      </c>
      <c r="D2134">
        <v>-2.6209944631059399</v>
      </c>
    </row>
    <row r="2135" spans="1:4" x14ac:dyDescent="0.25">
      <c r="A2135">
        <v>44.8944340684371</v>
      </c>
      <c r="B2135">
        <v>3.4087326786488599</v>
      </c>
      <c r="C2135">
        <v>187.731536514775</v>
      </c>
      <c r="D2135">
        <v>-2.7072323094085999</v>
      </c>
    </row>
    <row r="2136" spans="1:4" x14ac:dyDescent="0.25">
      <c r="A2136">
        <v>44.904434068437098</v>
      </c>
      <c r="B2136">
        <v>3.3744494560650802</v>
      </c>
      <c r="C2136">
        <v>183.72072377931599</v>
      </c>
      <c r="D2136">
        <v>-2.6936401156687899</v>
      </c>
    </row>
    <row r="2137" spans="1:4" x14ac:dyDescent="0.25">
      <c r="A2137">
        <v>44.914434068437103</v>
      </c>
      <c r="B2137">
        <v>3.34050803614099</v>
      </c>
      <c r="C2137">
        <v>179.710264574375</v>
      </c>
      <c r="D2137">
        <v>-2.6816978134038401</v>
      </c>
    </row>
    <row r="2138" spans="1:4" x14ac:dyDescent="0.25">
      <c r="A2138">
        <v>44.924434068437101</v>
      </c>
      <c r="B2138">
        <v>3.3069049988355301</v>
      </c>
      <c r="C2138">
        <v>175.70014059029401</v>
      </c>
      <c r="D2138">
        <v>-2.6699365855160102</v>
      </c>
    </row>
    <row r="2139" spans="1:4" x14ac:dyDescent="0.25">
      <c r="A2139">
        <v>44.934434068437099</v>
      </c>
      <c r="B2139">
        <v>3.27363697080464</v>
      </c>
      <c r="C2139">
        <v>171.690348853762</v>
      </c>
      <c r="D2139">
        <v>-2.6582916142003201</v>
      </c>
    </row>
    <row r="2140" spans="1:4" x14ac:dyDescent="0.25">
      <c r="A2140">
        <v>44.944434068437097</v>
      </c>
      <c r="B2140">
        <v>3.24070061305635</v>
      </c>
      <c r="C2140">
        <v>167.68088595935001</v>
      </c>
      <c r="D2140">
        <v>-2.6467580886394702</v>
      </c>
    </row>
    <row r="2141" spans="1:4" x14ac:dyDescent="0.25">
      <c r="A2141">
        <v>44.954434068437102</v>
      </c>
      <c r="B2141">
        <v>3.2080926202245901</v>
      </c>
      <c r="C2141">
        <v>163.67174406234099</v>
      </c>
      <c r="D2141">
        <v>-2.6353331475929198</v>
      </c>
    </row>
    <row r="2142" spans="1:4" x14ac:dyDescent="0.25">
      <c r="A2142">
        <v>44.979499780271802</v>
      </c>
      <c r="B2142">
        <v>3.1283706668427498</v>
      </c>
      <c r="C2142">
        <v>153.623929930038</v>
      </c>
      <c r="D2142">
        <v>-2.6073780456572999</v>
      </c>
    </row>
    <row r="2143" spans="1:4" x14ac:dyDescent="0.25">
      <c r="A2143">
        <v>44.9899999894998</v>
      </c>
      <c r="B2143">
        <v>3.09515019514863</v>
      </c>
      <c r="C2143">
        <v>149.415412614334</v>
      </c>
      <c r="D2143">
        <v>-2.59571923977279</v>
      </c>
    </row>
    <row r="2144" spans="1:4" x14ac:dyDescent="0.25">
      <c r="A2144">
        <v>44.999999989999999</v>
      </c>
      <c r="B2144">
        <v>3.0638372121834099</v>
      </c>
      <c r="C2144">
        <v>147.41101345593401</v>
      </c>
      <c r="D2144">
        <v>-2.5847243828048398</v>
      </c>
    </row>
    <row r="2145" spans="1:4" x14ac:dyDescent="0.25">
      <c r="A2145">
        <v>45.009999989999997</v>
      </c>
      <c r="B2145">
        <v>3.0328379803417098</v>
      </c>
      <c r="C2145">
        <v>145.410343578984</v>
      </c>
      <c r="D2145">
        <v>-2.5738344080186302</v>
      </c>
    </row>
    <row r="2146" spans="1:4" x14ac:dyDescent="0.25">
      <c r="A2146">
        <v>45.019999990000002</v>
      </c>
      <c r="B2146">
        <v>3.0023023365804802</v>
      </c>
      <c r="C2146">
        <v>141.406725204465</v>
      </c>
      <c r="D2146">
        <v>-2.5631019770866299</v>
      </c>
    </row>
    <row r="2147" spans="1:4" x14ac:dyDescent="0.25">
      <c r="A2147">
        <v>45.02999999</v>
      </c>
      <c r="B2147">
        <v>2.97207113101235</v>
      </c>
      <c r="C2147">
        <v>137.39970580535299</v>
      </c>
      <c r="D2147">
        <v>-2.5524712900618498</v>
      </c>
    </row>
    <row r="2148" spans="1:4" x14ac:dyDescent="0.25">
      <c r="A2148">
        <v>45.079999989999997</v>
      </c>
      <c r="B2148">
        <v>2.8281612765688902</v>
      </c>
      <c r="C2148">
        <v>117.36748690040901</v>
      </c>
      <c r="D2148">
        <v>-2.5017906150098099</v>
      </c>
    </row>
    <row r="2149" spans="1:4" x14ac:dyDescent="0.25">
      <c r="A2149">
        <v>45.091112215166298</v>
      </c>
      <c r="B2149">
        <v>2.796356062409</v>
      </c>
      <c r="C2149">
        <v>112.91641336104099</v>
      </c>
      <c r="D2149">
        <v>-2.4905722133755699</v>
      </c>
    </row>
    <row r="2150" spans="1:4" x14ac:dyDescent="0.25">
      <c r="A2150">
        <v>45.105002496624202</v>
      </c>
      <c r="B2150">
        <v>2.7570965820584199</v>
      </c>
      <c r="C2150">
        <v>107.353065100191</v>
      </c>
      <c r="D2150">
        <v>-2.4767152048329999</v>
      </c>
    </row>
    <row r="2151" spans="1:4" x14ac:dyDescent="0.25">
      <c r="A2151">
        <v>45.122019261559501</v>
      </c>
      <c r="B2151">
        <v>2.7097425567251201</v>
      </c>
      <c r="C2151">
        <v>100.538235176245</v>
      </c>
      <c r="D2151">
        <v>-2.4599872444931901</v>
      </c>
    </row>
    <row r="2152" spans="1:4" x14ac:dyDescent="0.25">
      <c r="A2152">
        <v>45.132019261559499</v>
      </c>
      <c r="B2152">
        <v>2.68242820840628</v>
      </c>
      <c r="C2152">
        <v>96.533836028322199</v>
      </c>
      <c r="D2152">
        <v>-2.4503311738753002</v>
      </c>
    </row>
    <row r="2153" spans="1:4" x14ac:dyDescent="0.25">
      <c r="A2153">
        <v>45.142019261559497</v>
      </c>
      <c r="B2153">
        <v>2.69500574506724</v>
      </c>
      <c r="C2153">
        <v>94.5304957122449</v>
      </c>
      <c r="D2153">
        <v>197.63797055817901</v>
      </c>
    </row>
    <row r="2154" spans="1:4" x14ac:dyDescent="0.25">
      <c r="A2154">
        <v>45.152019261559502</v>
      </c>
      <c r="B2154">
        <v>2.70756209843544</v>
      </c>
      <c r="C2154">
        <v>94.533336666230895</v>
      </c>
      <c r="D2154">
        <v>198.159871762764</v>
      </c>
    </row>
    <row r="2155" spans="1:4" x14ac:dyDescent="0.25">
      <c r="A2155">
        <v>45.1620192615596</v>
      </c>
      <c r="B2155">
        <v>2.7199982663644202</v>
      </c>
      <c r="C2155">
        <v>94.541684684962505</v>
      </c>
      <c r="D2155">
        <v>198.180752963099</v>
      </c>
    </row>
    <row r="2156" spans="1:4" x14ac:dyDescent="0.25">
      <c r="A2156">
        <v>45.172019261559598</v>
      </c>
      <c r="B2156">
        <v>2.7323099441425001</v>
      </c>
      <c r="C2156">
        <v>94.550252087738201</v>
      </c>
      <c r="D2156">
        <v>198.173886097544</v>
      </c>
    </row>
    <row r="2157" spans="1:4" x14ac:dyDescent="0.25">
      <c r="A2157">
        <v>45.182019261559603</v>
      </c>
      <c r="B2157">
        <v>2.74449812500194</v>
      </c>
      <c r="C2157">
        <v>94.558749307051897</v>
      </c>
      <c r="D2157">
        <v>198.165810547267</v>
      </c>
    </row>
    <row r="2158" spans="1:4" x14ac:dyDescent="0.25">
      <c r="A2158">
        <v>45.192019261559601</v>
      </c>
      <c r="B2158">
        <v>2.7565640347768801</v>
      </c>
      <c r="C2158">
        <v>94.567164369182905</v>
      </c>
      <c r="D2158">
        <v>198.157750613541</v>
      </c>
    </row>
    <row r="2159" spans="1:4" x14ac:dyDescent="0.25">
      <c r="A2159">
        <v>45.202019261559599</v>
      </c>
      <c r="B2159">
        <v>2.76850889938913</v>
      </c>
      <c r="C2159">
        <v>94.575494593060597</v>
      </c>
      <c r="D2159">
        <v>198.149768030741</v>
      </c>
    </row>
    <row r="2160" spans="1:4" x14ac:dyDescent="0.25">
      <c r="A2160">
        <v>45.215710181357203</v>
      </c>
      <c r="B2160">
        <v>2.7846387338064602</v>
      </c>
      <c r="C2160">
        <v>94.586761405701907</v>
      </c>
      <c r="D2160">
        <v>198.138988428733</v>
      </c>
    </row>
    <row r="2161" spans="1:4" x14ac:dyDescent="0.25">
      <c r="A2161">
        <v>45.252005508321503</v>
      </c>
      <c r="B2161">
        <v>2.8266275637927301</v>
      </c>
      <c r="C2161">
        <v>94.615885303960795</v>
      </c>
      <c r="D2161">
        <v>198.11092717418899</v>
      </c>
    </row>
    <row r="2162" spans="1:4" x14ac:dyDescent="0.25">
      <c r="A2162">
        <v>45.316096983350498</v>
      </c>
      <c r="B2162">
        <v>2.89712008612657</v>
      </c>
      <c r="C2162">
        <v>94.664817114222899</v>
      </c>
      <c r="D2162">
        <v>198.06381682649999</v>
      </c>
    </row>
    <row r="2163" spans="1:4" x14ac:dyDescent="0.25">
      <c r="A2163">
        <v>45.398858608203199</v>
      </c>
      <c r="B2163">
        <v>2.9816468487916001</v>
      </c>
      <c r="C2163">
        <v>102.50624868929999</v>
      </c>
      <c r="D2163">
        <v>198.00732735469199</v>
      </c>
    </row>
    <row r="2164" spans="1:4" x14ac:dyDescent="0.25">
      <c r="A2164">
        <v>45.4899999088586</v>
      </c>
      <c r="B2164">
        <v>3.06689198489999</v>
      </c>
      <c r="C2164">
        <v>139.07689483171299</v>
      </c>
      <c r="D2164">
        <v>197.950357796829</v>
      </c>
    </row>
    <row r="2165" spans="1:4" x14ac:dyDescent="0.25">
      <c r="A2165">
        <v>45.499999908858598</v>
      </c>
      <c r="B2165">
        <v>3.03605240668593</v>
      </c>
      <c r="C2165">
        <v>141.08425014032599</v>
      </c>
      <c r="D2165">
        <v>-2.3952707360109402</v>
      </c>
    </row>
    <row r="2166" spans="1:4" x14ac:dyDescent="0.25">
      <c r="A2166">
        <v>45.509999908858603</v>
      </c>
      <c r="B2166">
        <v>3.0451055030382501</v>
      </c>
      <c r="C2166">
        <v>143.08709059177701</v>
      </c>
      <c r="D2166">
        <v>197.52075691349401</v>
      </c>
    </row>
    <row r="2167" spans="1:4" x14ac:dyDescent="0.25">
      <c r="A2167">
        <v>45.519999908858601</v>
      </c>
      <c r="B2167">
        <v>3.0541498754093199</v>
      </c>
      <c r="C2167">
        <v>147.09296108276499</v>
      </c>
      <c r="D2167">
        <v>197.92935562583401</v>
      </c>
    </row>
    <row r="2168" spans="1:4" x14ac:dyDescent="0.25">
      <c r="A2168">
        <v>45.529999908858599</v>
      </c>
      <c r="B2168">
        <v>3.0631090811966701</v>
      </c>
      <c r="C2168">
        <v>151.102925203387</v>
      </c>
      <c r="D2168">
        <v>197.95148299658601</v>
      </c>
    </row>
    <row r="2169" spans="1:4" x14ac:dyDescent="0.25">
      <c r="A2169">
        <v>45.539999908858597</v>
      </c>
      <c r="B2169">
        <v>3.0719786716673898</v>
      </c>
      <c r="C2169">
        <v>155.11285695881901</v>
      </c>
      <c r="D2169">
        <v>197.94688593696699</v>
      </c>
    </row>
    <row r="2170" spans="1:4" x14ac:dyDescent="0.25">
      <c r="A2170">
        <v>45.549999908858602</v>
      </c>
      <c r="B2170">
        <v>3.0807592959763102</v>
      </c>
      <c r="C2170">
        <v>159.12248202501999</v>
      </c>
      <c r="D2170">
        <v>197.94108634342601</v>
      </c>
    </row>
    <row r="2171" spans="1:4" x14ac:dyDescent="0.25">
      <c r="A2171">
        <v>45.5599999088586</v>
      </c>
      <c r="B2171">
        <v>3.0894518337935599</v>
      </c>
      <c r="C2171">
        <v>163.13178831690999</v>
      </c>
      <c r="D2171">
        <v>197.935280775895</v>
      </c>
    </row>
    <row r="2172" spans="1:4" x14ac:dyDescent="0.25">
      <c r="A2172">
        <v>45.569999908858598</v>
      </c>
      <c r="B2172">
        <v>3.0980571681139</v>
      </c>
      <c r="C2172">
        <v>167.14077632274001</v>
      </c>
      <c r="D2172">
        <v>197.929530007414</v>
      </c>
    </row>
    <row r="2173" spans="1:4" x14ac:dyDescent="0.25">
      <c r="A2173">
        <v>45.583766586193697</v>
      </c>
      <c r="B2173">
        <v>3.1097408587417501</v>
      </c>
      <c r="C2173">
        <v>172.65930250721399</v>
      </c>
      <c r="D2173">
        <v>197.92172177611999</v>
      </c>
    </row>
    <row r="2174" spans="1:4" x14ac:dyDescent="0.25">
      <c r="A2174">
        <v>45.621346410264401</v>
      </c>
      <c r="B2174">
        <v>3.1410386705645599</v>
      </c>
      <c r="C2174">
        <v>187.72058042217</v>
      </c>
      <c r="D2174">
        <v>197.90080536226699</v>
      </c>
    </row>
    <row r="2175" spans="1:4" x14ac:dyDescent="0.25">
      <c r="A2175">
        <v>45.687299250989298</v>
      </c>
      <c r="B2175">
        <v>3.19317829388361</v>
      </c>
      <c r="C2175">
        <v>193.98212820145599</v>
      </c>
      <c r="D2175">
        <v>197.86596030956699</v>
      </c>
    </row>
    <row r="2176" spans="1:4" x14ac:dyDescent="0.25">
      <c r="A2176">
        <v>45.772060652502297</v>
      </c>
      <c r="B2176">
        <v>3.2552808211698001</v>
      </c>
      <c r="C2176">
        <v>193.93412744061399</v>
      </c>
      <c r="D2176">
        <v>197.824457020719</v>
      </c>
    </row>
    <row r="2177" spans="1:4" x14ac:dyDescent="0.25">
      <c r="A2177">
        <v>45.785229772235702</v>
      </c>
      <c r="B2177">
        <v>3.2644539094156499</v>
      </c>
      <c r="C2177">
        <v>193.927017330772</v>
      </c>
      <c r="D2177">
        <v>197.81832662152999</v>
      </c>
    </row>
    <row r="2178" spans="1:4" x14ac:dyDescent="0.25">
      <c r="A2178">
        <v>45.801691171902398</v>
      </c>
      <c r="B2178">
        <v>3.2757495459879999</v>
      </c>
      <c r="C2178">
        <v>193.91826304013199</v>
      </c>
      <c r="D2178">
        <v>197.81077771607201</v>
      </c>
    </row>
    <row r="2179" spans="1:4" x14ac:dyDescent="0.25">
      <c r="A2179">
        <v>45.811979546694097</v>
      </c>
      <c r="B2179">
        <v>3.28271412932575</v>
      </c>
      <c r="C2179">
        <v>193.91286834976901</v>
      </c>
      <c r="D2179">
        <v>197.80612326694001</v>
      </c>
    </row>
    <row r="2180" spans="1:4" x14ac:dyDescent="0.25">
      <c r="A2180">
        <v>45.821979546694202</v>
      </c>
      <c r="B2180">
        <v>3.2497109685304899</v>
      </c>
      <c r="C2180">
        <v>191.90436184847701</v>
      </c>
      <c r="D2180">
        <v>-2.5302555497717099</v>
      </c>
    </row>
    <row r="2181" spans="1:4" x14ac:dyDescent="0.25">
      <c r="A2181">
        <v>45.8319795466942</v>
      </c>
      <c r="B2181">
        <v>3.21701282828547</v>
      </c>
      <c r="C2181">
        <v>187.89153091759201</v>
      </c>
      <c r="D2181">
        <v>-2.64005981084799</v>
      </c>
    </row>
    <row r="2182" spans="1:4" x14ac:dyDescent="0.25">
      <c r="A2182">
        <v>45.841979546694198</v>
      </c>
      <c r="B2182">
        <v>3.1846409817393</v>
      </c>
      <c r="C2182">
        <v>183.87786721703401</v>
      </c>
      <c r="D2182">
        <v>-2.62718364388087</v>
      </c>
    </row>
    <row r="2183" spans="1:4" x14ac:dyDescent="0.25">
      <c r="A2183">
        <v>45.851979546694203</v>
      </c>
      <c r="B2183">
        <v>3.1525918874884802</v>
      </c>
      <c r="C2183">
        <v>179.86458185705601</v>
      </c>
      <c r="D2183">
        <v>-2.61587687964195</v>
      </c>
    </row>
    <row r="2184" spans="1:4" x14ac:dyDescent="0.25">
      <c r="A2184">
        <v>45.861979546694201</v>
      </c>
      <c r="B2184">
        <v>3.1208623159498199</v>
      </c>
      <c r="C2184">
        <v>175.851657425827</v>
      </c>
      <c r="D2184">
        <v>-2.60474189582263</v>
      </c>
    </row>
    <row r="2185" spans="1:4" x14ac:dyDescent="0.25">
      <c r="A2185">
        <v>45.871979546694199</v>
      </c>
      <c r="B2185">
        <v>3.0894490819214702</v>
      </c>
      <c r="C2185">
        <v>171.83909111420499</v>
      </c>
      <c r="D2185">
        <v>-2.5937160456928199</v>
      </c>
    </row>
    <row r="2186" spans="1:4" x14ac:dyDescent="0.25">
      <c r="A2186">
        <v>45.881979546694197</v>
      </c>
      <c r="B2186">
        <v>3.05834903249304</v>
      </c>
      <c r="C2186">
        <v>167.82688077763501</v>
      </c>
      <c r="D2186">
        <v>-2.5827955175049899</v>
      </c>
    </row>
    <row r="2187" spans="1:4" x14ac:dyDescent="0.25">
      <c r="A2187">
        <v>45.891979546694202</v>
      </c>
      <c r="B2187">
        <v>3.0275590461559698</v>
      </c>
      <c r="C2187">
        <v>163.81502431901501</v>
      </c>
      <c r="D2187">
        <v>-2.5719793775090798</v>
      </c>
    </row>
    <row r="2188" spans="1:4" x14ac:dyDescent="0.25">
      <c r="A2188">
        <v>45.9019795466942</v>
      </c>
      <c r="B2188">
        <v>2.9970760329177399</v>
      </c>
      <c r="C2188">
        <v>159.803519121439</v>
      </c>
      <c r="D2188">
        <v>-2.5612645452624698</v>
      </c>
    </row>
    <row r="2189" spans="1:4" x14ac:dyDescent="0.25">
      <c r="A2189">
        <v>45.9258611883605</v>
      </c>
      <c r="B2189">
        <v>2.9259872547670001</v>
      </c>
      <c r="C2189">
        <v>150.22475156407199</v>
      </c>
      <c r="D2189">
        <v>-2.5362557335590998</v>
      </c>
    </row>
    <row r="2190" spans="1:4" x14ac:dyDescent="0.25">
      <c r="A2190">
        <v>45.989999935861199</v>
      </c>
      <c r="B2190">
        <v>2.74103769422657</v>
      </c>
      <c r="C2190">
        <v>124.50844219988301</v>
      </c>
      <c r="D2190">
        <v>-2.4710441029658599</v>
      </c>
    </row>
    <row r="2191" spans="1:4" x14ac:dyDescent="0.25">
      <c r="A2191">
        <v>45.9999999899999</v>
      </c>
      <c r="B2191">
        <v>2.7132727637299499</v>
      </c>
      <c r="C2191">
        <v>122.503579351973</v>
      </c>
      <c r="D2191">
        <v>-2.46123481500234</v>
      </c>
    </row>
    <row r="2192" spans="1:4" x14ac:dyDescent="0.25">
      <c r="A2192">
        <v>46.009999989999898</v>
      </c>
      <c r="B2192">
        <v>2.6857861936043701</v>
      </c>
      <c r="C2192">
        <v>120.50316451353601</v>
      </c>
      <c r="D2192">
        <v>-2.4515185740802399</v>
      </c>
    </row>
    <row r="2193" spans="1:4" x14ac:dyDescent="0.25">
      <c r="A2193">
        <v>46.019999989999903</v>
      </c>
      <c r="B2193">
        <v>2.6587106981594602</v>
      </c>
      <c r="C2193">
        <v>116.49972871292699</v>
      </c>
      <c r="D2193">
        <v>-2.4419423165730101</v>
      </c>
    </row>
    <row r="2194" spans="1:4" x14ac:dyDescent="0.25">
      <c r="A2194">
        <v>46.029999989999901</v>
      </c>
      <c r="B2194">
        <v>2.6319051553525701</v>
      </c>
      <c r="C2194">
        <v>112.49217633727601</v>
      </c>
      <c r="D2194">
        <v>-2.4324562668159602</v>
      </c>
    </row>
    <row r="2195" spans="1:4" x14ac:dyDescent="0.25">
      <c r="A2195">
        <v>46.079999989999898</v>
      </c>
      <c r="B2195">
        <v>2.5043027914581901</v>
      </c>
      <c r="C2195">
        <v>92.457383239373996</v>
      </c>
      <c r="D2195">
        <v>-2.3872243214659101</v>
      </c>
    </row>
    <row r="2196" spans="1:4" x14ac:dyDescent="0.25">
      <c r="A2196">
        <v>46.186923082616701</v>
      </c>
      <c r="B2196">
        <v>2.2453714705765</v>
      </c>
      <c r="C2196">
        <v>49.637732261263999</v>
      </c>
      <c r="D2196">
        <v>-2.2950105913150498</v>
      </c>
    </row>
    <row r="2197" spans="1:4" x14ac:dyDescent="0.25">
      <c r="A2197">
        <v>46.202692311962501</v>
      </c>
      <c r="B2197">
        <v>2.2095245423108798</v>
      </c>
      <c r="C2197">
        <v>43.325281811583601</v>
      </c>
      <c r="D2197">
        <v>-2.28219340676426</v>
      </c>
    </row>
    <row r="2198" spans="1:4" x14ac:dyDescent="0.25">
      <c r="A2198">
        <v>46.214519233971899</v>
      </c>
      <c r="B2198">
        <v>2.18301075189627</v>
      </c>
      <c r="C2198">
        <v>38.591367599326503</v>
      </c>
      <c r="D2198">
        <v>-2.2727046483088</v>
      </c>
    </row>
    <row r="2199" spans="1:4" x14ac:dyDescent="0.25">
      <c r="A2199">
        <v>46.224519233971897</v>
      </c>
      <c r="B2199">
        <v>2.20056695144714</v>
      </c>
      <c r="C2199">
        <v>36.589730329212699</v>
      </c>
      <c r="D2199">
        <v>197.809345326695</v>
      </c>
    </row>
    <row r="2200" spans="1:4" x14ac:dyDescent="0.25">
      <c r="A2200">
        <v>46.234519233971902</v>
      </c>
      <c r="B2200">
        <v>2.2180833622852099</v>
      </c>
      <c r="C2200">
        <v>36.595780258318896</v>
      </c>
      <c r="D2200">
        <v>198.48622230461999</v>
      </c>
    </row>
    <row r="2201" spans="1:4" x14ac:dyDescent="0.25">
      <c r="A2201">
        <v>46.2445192339719</v>
      </c>
      <c r="B2201">
        <v>2.2354299767438399</v>
      </c>
      <c r="C2201">
        <v>36.608880375151003</v>
      </c>
      <c r="D2201">
        <v>198.50457113030399</v>
      </c>
    </row>
    <row r="2202" spans="1:4" x14ac:dyDescent="0.25">
      <c r="A2202">
        <v>46.254519233971898</v>
      </c>
      <c r="B2202">
        <v>2.2526028432618599</v>
      </c>
      <c r="C2202">
        <v>36.6221609461589</v>
      </c>
      <c r="D2202">
        <v>198.49447475320201</v>
      </c>
    </row>
    <row r="2203" spans="1:4" x14ac:dyDescent="0.25">
      <c r="A2203">
        <v>46.264519233971903</v>
      </c>
      <c r="B2203">
        <v>2.2696034456010299</v>
      </c>
      <c r="C2203">
        <v>36.635325575312798</v>
      </c>
      <c r="D2203">
        <v>198.48318397590501</v>
      </c>
    </row>
    <row r="2204" spans="1:4" x14ac:dyDescent="0.25">
      <c r="A2204">
        <v>46.274519233971901</v>
      </c>
      <c r="B2204">
        <v>2.2864334986547301</v>
      </c>
      <c r="C2204">
        <v>36.648362642748403</v>
      </c>
      <c r="D2204">
        <v>198.47194020122299</v>
      </c>
    </row>
    <row r="2205" spans="1:4" x14ac:dyDescent="0.25">
      <c r="A2205">
        <v>46.284519233971899</v>
      </c>
      <c r="B2205">
        <v>2.3030947126619998</v>
      </c>
      <c r="C2205">
        <v>36.661270402404703</v>
      </c>
      <c r="D2205">
        <v>198.46080566945301</v>
      </c>
    </row>
    <row r="2206" spans="1:4" x14ac:dyDescent="0.25">
      <c r="A2206">
        <v>46.298181041666503</v>
      </c>
      <c r="B2206">
        <v>2.3255461163504201</v>
      </c>
      <c r="C2206">
        <v>36.678696952021603</v>
      </c>
      <c r="D2206">
        <v>198.44580134256501</v>
      </c>
    </row>
    <row r="2207" spans="1:4" x14ac:dyDescent="0.25">
      <c r="A2207">
        <v>46.3335310905913</v>
      </c>
      <c r="B2207">
        <v>2.3826171091323198</v>
      </c>
      <c r="C2207">
        <v>43.355676177535599</v>
      </c>
      <c r="D2207">
        <v>198.407660625294</v>
      </c>
    </row>
    <row r="2208" spans="1:4" x14ac:dyDescent="0.25">
      <c r="A2208">
        <v>46.396251389380502</v>
      </c>
      <c r="B2208">
        <v>2.4789994431165199</v>
      </c>
      <c r="C2208">
        <v>68.566383777045999</v>
      </c>
      <c r="D2208">
        <v>198.343248037075</v>
      </c>
    </row>
    <row r="2209" spans="1:4" x14ac:dyDescent="0.25">
      <c r="A2209">
        <v>46.406412462334401</v>
      </c>
      <c r="B2209">
        <v>2.4940403161056701</v>
      </c>
      <c r="C2209">
        <v>72.649107036621501</v>
      </c>
      <c r="D2209">
        <v>198.33319617398999</v>
      </c>
    </row>
    <row r="2210" spans="1:4" x14ac:dyDescent="0.25">
      <c r="A2210">
        <v>46.457217827103797</v>
      </c>
      <c r="B2210">
        <v>2.5669798698928199</v>
      </c>
      <c r="C2210">
        <v>93.056518463315399</v>
      </c>
      <c r="D2210">
        <v>198.284450464695</v>
      </c>
    </row>
    <row r="2211" spans="1:4" x14ac:dyDescent="0.25">
      <c r="A2211">
        <v>46.467217827103802</v>
      </c>
      <c r="B2211">
        <v>2.58082664279023</v>
      </c>
      <c r="C2211">
        <v>97.072100752987197</v>
      </c>
      <c r="D2211">
        <v>198.27519662655499</v>
      </c>
    </row>
    <row r="2212" spans="1:4" x14ac:dyDescent="0.25">
      <c r="A2212">
        <v>46.4772178271039</v>
      </c>
      <c r="B2212">
        <v>2.5551285337201701</v>
      </c>
      <c r="C2212">
        <v>99.097294005863205</v>
      </c>
      <c r="D2212">
        <v>-0.73411866426061001</v>
      </c>
    </row>
    <row r="2213" spans="1:4" x14ac:dyDescent="0.25">
      <c r="A2213">
        <v>46.487217827103898</v>
      </c>
      <c r="B2213">
        <v>2.5293556417193002</v>
      </c>
      <c r="C2213">
        <v>99.115565167781099</v>
      </c>
      <c r="D2213">
        <v>-2.3966779183810898</v>
      </c>
    </row>
    <row r="2214" spans="1:4" x14ac:dyDescent="0.25">
      <c r="A2214">
        <v>46.497217827103903</v>
      </c>
      <c r="B2214">
        <v>2.5038398193304801</v>
      </c>
      <c r="C2214">
        <v>99.117104826376604</v>
      </c>
      <c r="D2214">
        <v>-2.3871209775759001</v>
      </c>
    </row>
    <row r="2215" spans="1:4" x14ac:dyDescent="0.25">
      <c r="A2215">
        <v>46.507217827103901</v>
      </c>
      <c r="B2215">
        <v>2.47857841681913</v>
      </c>
      <c r="C2215">
        <v>99.118634369644596</v>
      </c>
      <c r="D2215">
        <v>-2.37809171583572</v>
      </c>
    </row>
    <row r="2216" spans="1:4" x14ac:dyDescent="0.25">
      <c r="A2216">
        <v>46.517217827103899</v>
      </c>
      <c r="B2216">
        <v>2.4535688874283599</v>
      </c>
      <c r="C2216">
        <v>99.120149429338298</v>
      </c>
      <c r="D2216">
        <v>-2.3692025824302001</v>
      </c>
    </row>
    <row r="2217" spans="1:4" x14ac:dyDescent="0.25">
      <c r="A2217">
        <v>46.527217827103897</v>
      </c>
      <c r="B2217">
        <v>2.4288087202798301</v>
      </c>
      <c r="C2217">
        <v>99.1216502453575</v>
      </c>
      <c r="D2217">
        <v>-2.36039972863869</v>
      </c>
    </row>
    <row r="2218" spans="1:4" x14ac:dyDescent="0.25">
      <c r="A2218">
        <v>46.537217827103902</v>
      </c>
      <c r="B2218">
        <v>2.4439145636617998</v>
      </c>
      <c r="C2218">
        <v>101.123905037819</v>
      </c>
      <c r="D2218">
        <v>197.72494509296001</v>
      </c>
    </row>
    <row r="2219" spans="1:4" x14ac:dyDescent="0.25">
      <c r="A2219">
        <v>46.5472178271039</v>
      </c>
      <c r="B2219">
        <v>2.45898978631487</v>
      </c>
      <c r="C2219">
        <v>105.13283858528099</v>
      </c>
      <c r="D2219">
        <v>198.32560258109299</v>
      </c>
    </row>
    <row r="2220" spans="1:4" x14ac:dyDescent="0.25">
      <c r="A2220">
        <v>46.557217827103898</v>
      </c>
      <c r="B2220">
        <v>2.4739196295422401</v>
      </c>
      <c r="C2220">
        <v>109.147793730172</v>
      </c>
      <c r="D2220">
        <v>198.34519761396299</v>
      </c>
    </row>
    <row r="2221" spans="1:4" x14ac:dyDescent="0.25">
      <c r="A2221">
        <v>46.567217827103903</v>
      </c>
      <c r="B2221">
        <v>2.48869996802881</v>
      </c>
      <c r="C2221">
        <v>113.162678829813</v>
      </c>
      <c r="D2221">
        <v>198.33669083425801</v>
      </c>
    </row>
    <row r="2222" spans="1:4" x14ac:dyDescent="0.25">
      <c r="A2222">
        <v>46.577217827103901</v>
      </c>
      <c r="B2222">
        <v>2.5033320440875202</v>
      </c>
      <c r="C2222">
        <v>117.17720085051199</v>
      </c>
      <c r="D2222">
        <v>198.326982497926</v>
      </c>
    </row>
    <row r="2223" spans="1:4" x14ac:dyDescent="0.25">
      <c r="A2223">
        <v>46.587217827103899</v>
      </c>
      <c r="B2223">
        <v>2.5178173319109201</v>
      </c>
      <c r="C2223">
        <v>121.191350291154</v>
      </c>
      <c r="D2223">
        <v>198.317305712566</v>
      </c>
    </row>
    <row r="2224" spans="1:4" x14ac:dyDescent="0.25">
      <c r="A2224">
        <v>46.597217827103897</v>
      </c>
      <c r="B2224">
        <v>2.53215730337195</v>
      </c>
      <c r="C2224">
        <v>125.20513431875401</v>
      </c>
      <c r="D2224">
        <v>198.307722473719</v>
      </c>
    </row>
    <row r="2225" spans="1:4" x14ac:dyDescent="0.25">
      <c r="A2225">
        <v>46.610893836825603</v>
      </c>
      <c r="B2225">
        <v>2.5515005875017098</v>
      </c>
      <c r="C2225">
        <v>130.69380215530501</v>
      </c>
      <c r="D2225">
        <v>198.29479531337</v>
      </c>
    </row>
    <row r="2226" spans="1:4" x14ac:dyDescent="0.25">
      <c r="A2226">
        <v>46.6466348188642</v>
      </c>
      <c r="B2226">
        <v>2.6011532871166501</v>
      </c>
      <c r="C2226">
        <v>145.034754844459</v>
      </c>
      <c r="D2226">
        <v>198.26161226883499</v>
      </c>
    </row>
    <row r="2227" spans="1:4" x14ac:dyDescent="0.25">
      <c r="A2227">
        <v>46.656666656634798</v>
      </c>
      <c r="B2227">
        <v>2.6147683013335201</v>
      </c>
      <c r="C2227">
        <v>149.059176909885</v>
      </c>
      <c r="D2227">
        <v>198.252513319842</v>
      </c>
    </row>
    <row r="2228" spans="1:4" x14ac:dyDescent="0.25">
      <c r="A2228">
        <v>46.666666656666699</v>
      </c>
      <c r="B2228">
        <v>2.62820304943798</v>
      </c>
      <c r="C2228">
        <v>153.07047325425</v>
      </c>
      <c r="D2228">
        <v>198.24353483557499</v>
      </c>
    </row>
    <row r="2229" spans="1:4" x14ac:dyDescent="0.25">
      <c r="A2229">
        <v>46.676666656666697</v>
      </c>
      <c r="B2229">
        <v>2.6415023406595899</v>
      </c>
      <c r="C2229">
        <v>157.081418435411</v>
      </c>
      <c r="D2229">
        <v>198.23464688541199</v>
      </c>
    </row>
    <row r="2230" spans="1:4" x14ac:dyDescent="0.25">
      <c r="A2230">
        <v>46.726666656666701</v>
      </c>
      <c r="B2230">
        <v>2.7044713382755399</v>
      </c>
      <c r="C2230">
        <v>174.270757246687</v>
      </c>
      <c r="D2230">
        <v>198.192564529724</v>
      </c>
    </row>
    <row r="2231" spans="1:4" x14ac:dyDescent="0.25">
      <c r="A2231">
        <v>46.742135175888102</v>
      </c>
      <c r="B2231">
        <v>2.7238005856649901</v>
      </c>
      <c r="C2231">
        <v>174.26553992214099</v>
      </c>
      <c r="D2231">
        <v>198.17964672771899</v>
      </c>
    </row>
    <row r="2232" spans="1:4" x14ac:dyDescent="0.25">
      <c r="A2232">
        <v>46.7521351758881</v>
      </c>
      <c r="B2232">
        <v>2.6966681613199199</v>
      </c>
      <c r="C2232">
        <v>172.26902682078401</v>
      </c>
      <c r="D2232">
        <v>-0.82871365935204699</v>
      </c>
    </row>
    <row r="2233" spans="1:4" x14ac:dyDescent="0.25">
      <c r="A2233">
        <v>46.762135175888098</v>
      </c>
      <c r="B2233">
        <v>2.6694840270391298</v>
      </c>
      <c r="C2233">
        <v>168.266445239506</v>
      </c>
      <c r="D2233">
        <v>-2.4464700519703801</v>
      </c>
    </row>
    <row r="2234" spans="1:4" x14ac:dyDescent="0.25">
      <c r="A2234">
        <v>46.772135175888103</v>
      </c>
      <c r="B2234">
        <v>2.6425710570641798</v>
      </c>
      <c r="C2234">
        <v>164.248012688659</v>
      </c>
      <c r="D2234">
        <v>-2.43629702156304</v>
      </c>
    </row>
    <row r="2235" spans="1:4" x14ac:dyDescent="0.25">
      <c r="A2235">
        <v>46.782135175888101</v>
      </c>
      <c r="B2235">
        <v>2.6159264325082598</v>
      </c>
      <c r="C2235">
        <v>160.23000109536099</v>
      </c>
      <c r="D2235">
        <v>-2.42680115420151</v>
      </c>
    </row>
    <row r="2236" spans="1:4" x14ac:dyDescent="0.25">
      <c r="A2236">
        <v>46.792135175888099</v>
      </c>
      <c r="B2236">
        <v>2.5895474669826202</v>
      </c>
      <c r="C2236">
        <v>156.21239980143901</v>
      </c>
      <c r="D2236">
        <v>-2.4174542790565301</v>
      </c>
    </row>
    <row r="2237" spans="1:4" x14ac:dyDescent="0.25">
      <c r="A2237">
        <v>46.802135175888097</v>
      </c>
      <c r="B2237">
        <v>2.5634315121682798</v>
      </c>
      <c r="C2237">
        <v>152.195203972206</v>
      </c>
      <c r="D2237">
        <v>-2.4081984632813902</v>
      </c>
    </row>
    <row r="2238" spans="1:4" x14ac:dyDescent="0.25">
      <c r="A2238">
        <v>46.812135175888102</v>
      </c>
      <c r="B2238">
        <v>2.53757594673898</v>
      </c>
      <c r="C2238">
        <v>148.178408882783</v>
      </c>
      <c r="D2238">
        <v>-2.3990298095329199</v>
      </c>
    </row>
    <row r="2239" spans="1:4" x14ac:dyDescent="0.25">
      <c r="A2239">
        <v>46.825867067266202</v>
      </c>
      <c r="B2239">
        <v>2.5025556726980298</v>
      </c>
      <c r="C2239">
        <v>142.663237658371</v>
      </c>
      <c r="D2239">
        <v>-2.3866026818288</v>
      </c>
    </row>
    <row r="2240" spans="1:4" x14ac:dyDescent="0.25">
      <c r="A2240">
        <v>46.8358670672662</v>
      </c>
      <c r="B2240">
        <v>2.4773070745818502</v>
      </c>
      <c r="C2240">
        <v>138.647384280349</v>
      </c>
      <c r="D2240">
        <v>-2.3776368518246902</v>
      </c>
    </row>
    <row r="2241" spans="1:4" x14ac:dyDescent="0.25">
      <c r="A2241">
        <v>46.845867067266198</v>
      </c>
      <c r="B2241">
        <v>2.4523102210770502</v>
      </c>
      <c r="C2241">
        <v>134.63191781287301</v>
      </c>
      <c r="D2241">
        <v>-2.3687564701286901</v>
      </c>
    </row>
    <row r="2242" spans="1:4" x14ac:dyDescent="0.25">
      <c r="A2242">
        <v>46.855867067266203</v>
      </c>
      <c r="B2242">
        <v>2.4275626034510802</v>
      </c>
      <c r="C2242">
        <v>130.61683353064799</v>
      </c>
      <c r="D2242">
        <v>-2.3599579573092599</v>
      </c>
    </row>
    <row r="2243" spans="1:4" x14ac:dyDescent="0.25">
      <c r="A2243">
        <v>46.8784860993579</v>
      </c>
      <c r="B2243">
        <v>2.3728326377625999</v>
      </c>
      <c r="C2243">
        <v>121.536498799081</v>
      </c>
      <c r="D2243">
        <v>-2.3404805794229402</v>
      </c>
    </row>
    <row r="2244" spans="1:4" x14ac:dyDescent="0.25">
      <c r="A2244">
        <v>46.989999888486103</v>
      </c>
      <c r="B2244">
        <v>2.11735558786931</v>
      </c>
      <c r="C2244">
        <v>83.899780413161807</v>
      </c>
      <c r="D2244">
        <v>-2.2491746226855902</v>
      </c>
    </row>
    <row r="2245" spans="1:4" x14ac:dyDescent="0.25">
      <c r="A2245">
        <v>46.9999999899999</v>
      </c>
      <c r="B2245">
        <v>2.0958403271126498</v>
      </c>
      <c r="C2245">
        <v>83.902659385386102</v>
      </c>
      <c r="D2245">
        <v>-2.24145312137887</v>
      </c>
    </row>
    <row r="2246" spans="1:4" x14ac:dyDescent="0.25">
      <c r="A2246">
        <v>47.009999989999898</v>
      </c>
      <c r="B2246">
        <v>2.0745408953135001</v>
      </c>
      <c r="C2246">
        <v>83.905508810330304</v>
      </c>
      <c r="D2246">
        <v>-2.2338037487505198</v>
      </c>
    </row>
    <row r="2247" spans="1:4" x14ac:dyDescent="0.25">
      <c r="A2247">
        <v>47.019999989999903</v>
      </c>
      <c r="B2247">
        <v>2.0535600422062501</v>
      </c>
      <c r="C2247">
        <v>83.908331686316004</v>
      </c>
      <c r="D2247">
        <v>-2.2262634259327898</v>
      </c>
    </row>
    <row r="2248" spans="1:4" x14ac:dyDescent="0.25">
      <c r="A2248">
        <v>47.029999989999901</v>
      </c>
      <c r="B2248">
        <v>2.0327883996128899</v>
      </c>
      <c r="C2248">
        <v>83.756260308981098</v>
      </c>
      <c r="D2248">
        <v>-2.2187929861706301</v>
      </c>
    </row>
    <row r="2249" spans="1:4" x14ac:dyDescent="0.25">
      <c r="A2249">
        <v>47.079999989999898</v>
      </c>
      <c r="B2249">
        <v>1.93390975616119</v>
      </c>
      <c r="C2249">
        <v>64.760040508702204</v>
      </c>
      <c r="D2249">
        <v>-2.1831556436405601</v>
      </c>
    </row>
    <row r="2250" spans="1:4" x14ac:dyDescent="0.25">
      <c r="A2250">
        <v>47.219386087646697</v>
      </c>
      <c r="B2250">
        <v>1.67634443604209</v>
      </c>
      <c r="C2250">
        <v>8.8951562648715505</v>
      </c>
      <c r="D2250">
        <v>-2.0896509974251698</v>
      </c>
    </row>
    <row r="2251" spans="1:4" x14ac:dyDescent="0.25">
      <c r="A2251">
        <v>47.231252145636603</v>
      </c>
      <c r="B2251">
        <v>1.6560780371497299</v>
      </c>
      <c r="C2251">
        <v>4.1420963101080304</v>
      </c>
      <c r="D2251">
        <v>-2.0822461558798602</v>
      </c>
    </row>
    <row r="2252" spans="1:4" x14ac:dyDescent="0.25">
      <c r="A2252">
        <v>47.290582435586103</v>
      </c>
      <c r="B2252">
        <v>1.55827427281786</v>
      </c>
      <c r="C2252">
        <v>-2.2189123842071798</v>
      </c>
      <c r="D2252">
        <v>-2.0463988563767002</v>
      </c>
    </row>
    <row r="2253" spans="1:4" x14ac:dyDescent="0.25">
      <c r="A2253">
        <v>47.300582435586101</v>
      </c>
      <c r="B2253">
        <v>1.58205857039121</v>
      </c>
      <c r="C2253">
        <v>-0.210846915773266</v>
      </c>
      <c r="D2253">
        <v>198.024416386289</v>
      </c>
    </row>
    <row r="2254" spans="1:4" x14ac:dyDescent="0.25">
      <c r="A2254">
        <v>47.310582435586099</v>
      </c>
      <c r="B2254">
        <v>1.60577966649829</v>
      </c>
      <c r="C2254">
        <v>3.8064426635132298</v>
      </c>
      <c r="D2254">
        <v>198.89446386030701</v>
      </c>
    </row>
    <row r="2255" spans="1:4" x14ac:dyDescent="0.25">
      <c r="A2255">
        <v>47.320582435586097</v>
      </c>
      <c r="B2255">
        <v>1.629268906823</v>
      </c>
      <c r="C2255">
        <v>7.83240200237808</v>
      </c>
      <c r="D2255">
        <v>198.90964696470601</v>
      </c>
    </row>
    <row r="2256" spans="1:4" x14ac:dyDescent="0.25">
      <c r="A2256">
        <v>47.330582435586102</v>
      </c>
      <c r="B2256">
        <v>1.65252278080668</v>
      </c>
      <c r="C2256">
        <v>11.8581909537572</v>
      </c>
      <c r="D2256">
        <v>198.89550895872901</v>
      </c>
    </row>
    <row r="2257" spans="1:4" x14ac:dyDescent="0.25">
      <c r="A2257">
        <v>47.3405824355861</v>
      </c>
      <c r="B2257">
        <v>1.6755433861637301</v>
      </c>
      <c r="C2257">
        <v>15.8835060352271</v>
      </c>
      <c r="D2257">
        <v>198.88019609346799</v>
      </c>
    </row>
    <row r="2258" spans="1:4" x14ac:dyDescent="0.25">
      <c r="A2258">
        <v>47.350582435586098</v>
      </c>
      <c r="B2258">
        <v>1.69833304957781</v>
      </c>
      <c r="C2258">
        <v>19.908338058367299</v>
      </c>
      <c r="D2258">
        <v>198.86496954927799</v>
      </c>
    </row>
    <row r="2259" spans="1:4" x14ac:dyDescent="0.25">
      <c r="A2259">
        <v>47.360582435586103</v>
      </c>
      <c r="B2259">
        <v>1.72089408713536</v>
      </c>
      <c r="C2259">
        <v>23.932691259925502</v>
      </c>
      <c r="D2259">
        <v>198.84989214450701</v>
      </c>
    </row>
    <row r="2260" spans="1:4" x14ac:dyDescent="0.25">
      <c r="A2260">
        <v>47.374209414384303</v>
      </c>
      <c r="B2260">
        <v>1.75121920209791</v>
      </c>
      <c r="C2260">
        <v>29.415909247866999</v>
      </c>
      <c r="D2260">
        <v>198.82962578551999</v>
      </c>
    </row>
    <row r="2261" spans="1:4" x14ac:dyDescent="0.25">
      <c r="A2261">
        <v>47.408916203297103</v>
      </c>
      <c r="B2261">
        <v>1.8271200221347199</v>
      </c>
      <c r="C2261">
        <v>43.3773431488722</v>
      </c>
      <c r="D2261">
        <v>198.77890100824001</v>
      </c>
    </row>
    <row r="2262" spans="1:4" x14ac:dyDescent="0.25">
      <c r="A2262">
        <v>47.424362738317001</v>
      </c>
      <c r="B2262">
        <v>1.86004853889872</v>
      </c>
      <c r="C2262">
        <v>49.589233288161999</v>
      </c>
      <c r="D2262">
        <v>198.75689479315599</v>
      </c>
    </row>
    <row r="2263" spans="1:4" x14ac:dyDescent="0.25">
      <c r="A2263">
        <v>47.434362738316999</v>
      </c>
      <c r="B2263">
        <v>1.84158136663922</v>
      </c>
      <c r="C2263">
        <v>51.620210776183299</v>
      </c>
      <c r="D2263">
        <v>-0.25679296551738301</v>
      </c>
    </row>
    <row r="2264" spans="1:4" x14ac:dyDescent="0.25">
      <c r="A2264">
        <v>47.444362738316997</v>
      </c>
      <c r="B2264">
        <v>1.82292364067031</v>
      </c>
      <c r="C2264">
        <v>51.642031080913</v>
      </c>
      <c r="D2264">
        <v>-2.1424478110407899</v>
      </c>
    </row>
    <row r="2265" spans="1:4" x14ac:dyDescent="0.25">
      <c r="A2265">
        <v>47.454362738317101</v>
      </c>
      <c r="B2265">
        <v>1.8044518589987499</v>
      </c>
      <c r="C2265">
        <v>51.644892403969799</v>
      </c>
      <c r="D2265">
        <v>-2.13631540788991</v>
      </c>
    </row>
    <row r="2266" spans="1:4" x14ac:dyDescent="0.25">
      <c r="A2266">
        <v>47.464362738317099</v>
      </c>
      <c r="B2266">
        <v>1.7861642862065199</v>
      </c>
      <c r="C2266">
        <v>51.647717951379903</v>
      </c>
      <c r="D2266">
        <v>-2.1296496507974298</v>
      </c>
    </row>
    <row r="2267" spans="1:4" x14ac:dyDescent="0.25">
      <c r="A2267">
        <v>47.474362738317097</v>
      </c>
      <c r="B2267">
        <v>1.76805908175404</v>
      </c>
      <c r="C2267">
        <v>51.650512213872602</v>
      </c>
      <c r="D2267">
        <v>-2.1230681747215501</v>
      </c>
    </row>
    <row r="2268" spans="1:4" x14ac:dyDescent="0.25">
      <c r="A2268">
        <v>47.484362738317103</v>
      </c>
      <c r="B2268">
        <v>1.7501344278150299</v>
      </c>
      <c r="C2268">
        <v>51.653273732580999</v>
      </c>
      <c r="D2268">
        <v>-2.1165483043116202</v>
      </c>
    </row>
    <row r="2269" spans="1:4" x14ac:dyDescent="0.25">
      <c r="A2269">
        <v>47.494362738317101</v>
      </c>
      <c r="B2269">
        <v>1.7323885249305699</v>
      </c>
      <c r="C2269">
        <v>51.656002181872502</v>
      </c>
      <c r="D2269">
        <v>-2.1100881757429399</v>
      </c>
    </row>
    <row r="2270" spans="1:4" x14ac:dyDescent="0.25">
      <c r="A2270">
        <v>47.504362738317099</v>
      </c>
      <c r="B2270">
        <v>1.71481959158919</v>
      </c>
      <c r="C2270">
        <v>51.658703469384903</v>
      </c>
      <c r="D2270">
        <v>-2.10368712747308</v>
      </c>
    </row>
    <row r="2271" spans="1:4" x14ac:dyDescent="0.25">
      <c r="A2271">
        <v>47.514362738317097</v>
      </c>
      <c r="B2271">
        <v>1.6974258640357001</v>
      </c>
      <c r="C2271">
        <v>51.6613791841406</v>
      </c>
      <c r="D2271">
        <v>-2.0973445656446299</v>
      </c>
    </row>
    <row r="2272" spans="1:4" x14ac:dyDescent="0.25">
      <c r="A2272">
        <v>47.524362738317102</v>
      </c>
      <c r="B2272">
        <v>1.6802055960936899</v>
      </c>
      <c r="C2272">
        <v>51.664030151128202</v>
      </c>
      <c r="D2272">
        <v>-2.0910599053827101</v>
      </c>
    </row>
    <row r="2273" spans="1:4" x14ac:dyDescent="0.25">
      <c r="A2273">
        <v>47.539290794631697</v>
      </c>
      <c r="B2273">
        <v>1.6548799089141699</v>
      </c>
      <c r="C2273">
        <v>51.6679441055228</v>
      </c>
      <c r="D2273">
        <v>-2.08180720964504</v>
      </c>
    </row>
    <row r="2274" spans="1:4" x14ac:dyDescent="0.25">
      <c r="A2274">
        <v>47.549290794631702</v>
      </c>
      <c r="B2274">
        <v>1.6380839367121001</v>
      </c>
      <c r="C2274">
        <v>51.670541536882702</v>
      </c>
      <c r="D2274">
        <v>-2.0756641747157998</v>
      </c>
    </row>
    <row r="2275" spans="1:4" x14ac:dyDescent="0.25">
      <c r="A2275">
        <v>47.5592907946317</v>
      </c>
      <c r="B2275">
        <v>1.62145546650423</v>
      </c>
      <c r="C2275">
        <v>51.673118713827598</v>
      </c>
      <c r="D2275">
        <v>-2.0695777141374099</v>
      </c>
    </row>
    <row r="2276" spans="1:4" x14ac:dyDescent="0.25">
      <c r="A2276">
        <v>47.569290794631698</v>
      </c>
      <c r="B2276">
        <v>1.60499282897638</v>
      </c>
      <c r="C2276">
        <v>51.675674521244801</v>
      </c>
      <c r="D2276">
        <v>-2.0635461904697801</v>
      </c>
    </row>
    <row r="2277" spans="1:4" x14ac:dyDescent="0.25">
      <c r="A2277">
        <v>47.579290794631802</v>
      </c>
      <c r="B2277">
        <v>1.5886943714236601</v>
      </c>
      <c r="C2277">
        <v>51.678207864509503</v>
      </c>
      <c r="D2277">
        <v>-2.0575691923784301</v>
      </c>
    </row>
    <row r="2278" spans="1:4" x14ac:dyDescent="0.25">
      <c r="A2278">
        <v>47.5892907946318</v>
      </c>
      <c r="B2278">
        <v>1.61217540208123</v>
      </c>
      <c r="C2278">
        <v>53.681376972283601</v>
      </c>
      <c r="D2278">
        <v>198.013923391882</v>
      </c>
    </row>
    <row r="2279" spans="1:4" x14ac:dyDescent="0.25">
      <c r="A2279">
        <v>47.599290794631798</v>
      </c>
      <c r="B2279">
        <v>1.6355943754256601</v>
      </c>
      <c r="C2279">
        <v>57.6937334394473</v>
      </c>
      <c r="D2279">
        <v>198.87458549346599</v>
      </c>
    </row>
    <row r="2280" spans="1:4" x14ac:dyDescent="0.25">
      <c r="A2280">
        <v>47.609290794631796</v>
      </c>
      <c r="B2280">
        <v>1.6587845148123099</v>
      </c>
      <c r="C2280">
        <v>61.714715733042901</v>
      </c>
      <c r="D2280">
        <v>198.889922673852</v>
      </c>
    </row>
    <row r="2281" spans="1:4" x14ac:dyDescent="0.25">
      <c r="A2281">
        <v>47.619290794631802</v>
      </c>
      <c r="B2281">
        <v>1.68174228823412</v>
      </c>
      <c r="C2281">
        <v>65.735577820523702</v>
      </c>
      <c r="D2281">
        <v>198.87598152076899</v>
      </c>
    </row>
    <row r="2282" spans="1:4" x14ac:dyDescent="0.25">
      <c r="A2282">
        <v>47.6292907946318</v>
      </c>
      <c r="B2282">
        <v>1.70446976349988</v>
      </c>
      <c r="C2282">
        <v>69.756015159915705</v>
      </c>
      <c r="D2282">
        <v>198.860864503773</v>
      </c>
    </row>
    <row r="2283" spans="1:4" x14ac:dyDescent="0.25">
      <c r="A2283">
        <v>47.639290794631798</v>
      </c>
      <c r="B2283">
        <v>1.72696923750316</v>
      </c>
      <c r="C2283">
        <v>73.776016836628003</v>
      </c>
      <c r="D2283">
        <v>198.84583189157999</v>
      </c>
    </row>
    <row r="2284" spans="1:4" x14ac:dyDescent="0.25">
      <c r="A2284">
        <v>47.649290794631803</v>
      </c>
      <c r="B2284">
        <v>1.74924299683008</v>
      </c>
      <c r="C2284">
        <v>77.795585166675394</v>
      </c>
      <c r="D2284">
        <v>198.83094647607899</v>
      </c>
    </row>
    <row r="2285" spans="1:4" x14ac:dyDescent="0.25">
      <c r="A2285">
        <v>47.662919415500802</v>
      </c>
      <c r="B2285">
        <v>1.7791855291697301</v>
      </c>
      <c r="C2285">
        <v>83.273010838792501</v>
      </c>
      <c r="D2285">
        <v>198.81093579879601</v>
      </c>
    </row>
    <row r="2286" spans="1:4" x14ac:dyDescent="0.25">
      <c r="A2286">
        <v>47.6729194155008</v>
      </c>
      <c r="B2286">
        <v>1.80093545467343</v>
      </c>
      <c r="C2286">
        <v>87.291567729001699</v>
      </c>
      <c r="D2286">
        <v>198.79640025216699</v>
      </c>
    </row>
    <row r="2287" spans="1:4" x14ac:dyDescent="0.25">
      <c r="A2287">
        <v>47.682919415500798</v>
      </c>
      <c r="B2287">
        <v>1.7830613160222999</v>
      </c>
      <c r="C2287">
        <v>89.319704820288905</v>
      </c>
      <c r="D2287">
        <v>-0.217627454555952</v>
      </c>
    </row>
    <row r="2288" spans="1:4" x14ac:dyDescent="0.25">
      <c r="A2288">
        <v>47.692919415500803</v>
      </c>
      <c r="B2288">
        <v>1.7649871886173401</v>
      </c>
      <c r="C2288">
        <v>89.338530966726594</v>
      </c>
      <c r="D2288">
        <v>-2.1212775939330002</v>
      </c>
    </row>
    <row r="2289" spans="1:4" x14ac:dyDescent="0.25">
      <c r="A2289">
        <v>47.702919415500801</v>
      </c>
      <c r="B2289">
        <v>1.7470931642812699</v>
      </c>
      <c r="C2289">
        <v>89.338244586658902</v>
      </c>
      <c r="D2289">
        <v>-2.1154634663058398</v>
      </c>
    </row>
    <row r="2290" spans="1:4" x14ac:dyDescent="0.25">
      <c r="A2290">
        <v>47.712919415500799</v>
      </c>
      <c r="B2290">
        <v>1.7293775898207899</v>
      </c>
      <c r="C2290">
        <v>89.337946888029407</v>
      </c>
      <c r="D2290">
        <v>-2.1089928113268002</v>
      </c>
    </row>
    <row r="2291" spans="1:4" x14ac:dyDescent="0.25">
      <c r="A2291">
        <v>47.722919415500797</v>
      </c>
      <c r="B2291">
        <v>1.71183868287314</v>
      </c>
      <c r="C2291">
        <v>89.337644235954798</v>
      </c>
      <c r="D2291">
        <v>-2.1026005945850601</v>
      </c>
    </row>
    <row r="2292" spans="1:4" x14ac:dyDescent="0.25">
      <c r="A2292">
        <v>47.732919415500803</v>
      </c>
      <c r="B2292">
        <v>1.6944746824694601</v>
      </c>
      <c r="C2292">
        <v>89.337342124157402</v>
      </c>
      <c r="D2292">
        <v>-2.0962678949523799</v>
      </c>
    </row>
    <row r="2293" spans="1:4" x14ac:dyDescent="0.25">
      <c r="A2293">
        <v>47.742919415500801</v>
      </c>
      <c r="B2293">
        <v>1.67728384540429</v>
      </c>
      <c r="C2293">
        <v>89.337043870618899</v>
      </c>
      <c r="D2293">
        <v>-2.08999305561963</v>
      </c>
    </row>
    <row r="2294" spans="1:4" x14ac:dyDescent="0.25">
      <c r="A2294">
        <v>47.752919415500799</v>
      </c>
      <c r="B2294">
        <v>1.66026444582832</v>
      </c>
      <c r="C2294">
        <v>89.336749700353494</v>
      </c>
      <c r="D2294">
        <v>-2.08377558842616</v>
      </c>
    </row>
    <row r="2295" spans="1:4" x14ac:dyDescent="0.25">
      <c r="A2295">
        <v>47.762919415500797</v>
      </c>
      <c r="B2295">
        <v>1.64341477499148</v>
      </c>
      <c r="C2295">
        <v>89.336458466506102</v>
      </c>
      <c r="D2295">
        <v>-2.0776154346259501</v>
      </c>
    </row>
    <row r="2296" spans="1:4" x14ac:dyDescent="0.25">
      <c r="A2296">
        <v>47.772919415500802</v>
      </c>
      <c r="B2296">
        <v>1.6267331414667301</v>
      </c>
      <c r="C2296">
        <v>89.336169043246599</v>
      </c>
      <c r="D2296">
        <v>-2.0715105504203302</v>
      </c>
    </row>
    <row r="2297" spans="1:4" x14ac:dyDescent="0.25">
      <c r="A2297">
        <v>47.802204136520103</v>
      </c>
      <c r="B2297">
        <v>1.57928124720305</v>
      </c>
      <c r="C2297">
        <v>86.685549173549504</v>
      </c>
      <c r="D2297">
        <v>-2.0541147168005698</v>
      </c>
    </row>
    <row r="2298" spans="1:4" x14ac:dyDescent="0.25">
      <c r="A2298">
        <v>47.929070671573903</v>
      </c>
      <c r="B2298">
        <v>1.38605860259402</v>
      </c>
      <c r="C2298">
        <v>36.168469131479597</v>
      </c>
      <c r="D2298">
        <v>-1.9827643596748299</v>
      </c>
    </row>
    <row r="2299" spans="1:4" x14ac:dyDescent="0.25">
      <c r="A2299">
        <v>47.989999939070699</v>
      </c>
      <c r="B2299">
        <v>1.3017776339576499</v>
      </c>
      <c r="C2299">
        <v>35.592333025913902</v>
      </c>
      <c r="D2299">
        <v>-1.95134187962159</v>
      </c>
    </row>
    <row r="2300" spans="1:4" x14ac:dyDescent="0.25">
      <c r="A2300">
        <v>47.9999999899999</v>
      </c>
      <c r="B2300">
        <v>1.2884367251474</v>
      </c>
      <c r="C2300">
        <v>35.595549853352601</v>
      </c>
      <c r="D2300">
        <v>-1.9463488284350501</v>
      </c>
    </row>
    <row r="2301" spans="1:4" x14ac:dyDescent="0.25">
      <c r="A2301">
        <v>48.009999989999898</v>
      </c>
      <c r="B2301">
        <v>1.27522961851169</v>
      </c>
      <c r="C2301">
        <v>35.598738131864998</v>
      </c>
      <c r="D2301">
        <v>-1.94140034568304</v>
      </c>
    </row>
    <row r="2302" spans="1:4" x14ac:dyDescent="0.25">
      <c r="A2302">
        <v>48.019999989999903</v>
      </c>
      <c r="B2302">
        <v>1.26222011327711</v>
      </c>
      <c r="C2302">
        <v>35.601897915017197</v>
      </c>
      <c r="D2302">
        <v>-1.9365205090597299</v>
      </c>
    </row>
    <row r="2303" spans="1:4" x14ac:dyDescent="0.25">
      <c r="A2303">
        <v>48.029999989999901</v>
      </c>
      <c r="B2303">
        <v>1.24934037276423</v>
      </c>
      <c r="C2303">
        <v>35.605029333736198</v>
      </c>
      <c r="D2303">
        <v>-1.93168392618537</v>
      </c>
    </row>
    <row r="2304" spans="1:4" x14ac:dyDescent="0.25">
      <c r="A2304">
        <v>48.079999989999898</v>
      </c>
      <c r="B2304">
        <v>1.18803027554761</v>
      </c>
      <c r="C2304">
        <v>35.6101780013067</v>
      </c>
      <c r="D2304">
        <v>-1.90858343923981</v>
      </c>
    </row>
    <row r="2305" spans="1:4" x14ac:dyDescent="0.25">
      <c r="A2305">
        <v>48.2187395295839</v>
      </c>
      <c r="B2305">
        <v>1.0290220154628</v>
      </c>
      <c r="C2305">
        <v>-1.9674619601005801</v>
      </c>
      <c r="D2305">
        <v>-1.8479902500405401</v>
      </c>
    </row>
    <row r="2306" spans="1:4" x14ac:dyDescent="0.25">
      <c r="A2306">
        <v>48.230544331322903</v>
      </c>
      <c r="B2306">
        <v>1.0165127147116999</v>
      </c>
      <c r="C2306">
        <v>-1.9614195216713499</v>
      </c>
      <c r="D2306">
        <v>-1.84317535134363</v>
      </c>
    </row>
    <row r="2307" spans="1:4" x14ac:dyDescent="0.25">
      <c r="A2307">
        <v>48.289568340018</v>
      </c>
      <c r="B2307">
        <v>0.95613391122296199</v>
      </c>
      <c r="C2307">
        <v>-1.93214543675411</v>
      </c>
      <c r="D2307">
        <v>-1.8198216828445199</v>
      </c>
    </row>
    <row r="2308" spans="1:4" x14ac:dyDescent="0.25">
      <c r="A2308">
        <v>48.3078875952285</v>
      </c>
      <c r="B2308">
        <v>0.93811779908777304</v>
      </c>
      <c r="C2308">
        <v>-1.9233562438513101</v>
      </c>
      <c r="D2308">
        <v>-1.8128144180291801</v>
      </c>
    </row>
    <row r="2309" spans="1:4" x14ac:dyDescent="0.25">
      <c r="A2309">
        <v>48.325484640227501</v>
      </c>
      <c r="B2309">
        <v>0.92112239514146299</v>
      </c>
      <c r="C2309">
        <v>-1.9150339187824099</v>
      </c>
      <c r="D2309">
        <v>-1.80618675777217</v>
      </c>
    </row>
    <row r="2310" spans="1:4" x14ac:dyDescent="0.25">
      <c r="A2310">
        <v>48.340075554245999</v>
      </c>
      <c r="B2310">
        <v>0.90725724261901197</v>
      </c>
      <c r="C2310">
        <v>-1.90822165693568</v>
      </c>
      <c r="D2310">
        <v>-1.80076670559978</v>
      </c>
    </row>
    <row r="2311" spans="1:4" x14ac:dyDescent="0.25">
      <c r="A2311">
        <v>48.351656407270802</v>
      </c>
      <c r="B2311">
        <v>0.89639672122902703</v>
      </c>
      <c r="C2311">
        <v>-1.9028731719071901</v>
      </c>
      <c r="D2311">
        <v>-1.79651285338207</v>
      </c>
    </row>
    <row r="2312" spans="1:4" x14ac:dyDescent="0.25">
      <c r="A2312">
        <v>48.369811380377399</v>
      </c>
      <c r="B2312">
        <v>0.87962380141776497</v>
      </c>
      <c r="C2312">
        <v>-1.89459534664174</v>
      </c>
      <c r="D2312">
        <v>-1.7899281435808201</v>
      </c>
    </row>
    <row r="2313" spans="1:4" x14ac:dyDescent="0.25">
      <c r="A2313">
        <v>48.379811380377397</v>
      </c>
      <c r="B2313">
        <v>0.87079768248521405</v>
      </c>
      <c r="C2313">
        <v>-1.8781361324769901</v>
      </c>
      <c r="D2313">
        <v>-0.59071053849335398</v>
      </c>
    </row>
    <row r="2314" spans="1:4" x14ac:dyDescent="0.25">
      <c r="A2314">
        <v>48.389811380377402</v>
      </c>
      <c r="B2314">
        <v>0.86181743872035899</v>
      </c>
      <c r="C2314">
        <v>-1.86199358673298</v>
      </c>
      <c r="D2314">
        <v>-1.81034688825866</v>
      </c>
    </row>
    <row r="2315" spans="1:4" x14ac:dyDescent="0.25">
      <c r="A2315">
        <v>48.3998113803774</v>
      </c>
      <c r="B2315">
        <v>0.85293196744423705</v>
      </c>
      <c r="C2315">
        <v>-1.8578639966619599</v>
      </c>
      <c r="D2315">
        <v>-1.7807580083972501</v>
      </c>
    </row>
    <row r="2316" spans="1:4" x14ac:dyDescent="0.25">
      <c r="A2316">
        <v>48.409811380377398</v>
      </c>
      <c r="B2316">
        <v>0.84413541268747605</v>
      </c>
      <c r="C2316">
        <v>-1.8535034501765799</v>
      </c>
      <c r="D2316">
        <v>-1.77600314942744</v>
      </c>
    </row>
    <row r="2317" spans="1:4" x14ac:dyDescent="0.25">
      <c r="A2317">
        <v>48.419811380377404</v>
      </c>
      <c r="B2317">
        <v>0.83542664838445102</v>
      </c>
      <c r="C2317">
        <v>-1.8491726955402501</v>
      </c>
      <c r="D2317">
        <v>-1.7724890959057999</v>
      </c>
    </row>
    <row r="2318" spans="1:4" x14ac:dyDescent="0.25">
      <c r="A2318">
        <v>48.429811380377402</v>
      </c>
      <c r="B2318">
        <v>0.82680478722809203</v>
      </c>
      <c r="C2318">
        <v>-1.8448850289742</v>
      </c>
      <c r="D2318">
        <v>-1.76906642038933</v>
      </c>
    </row>
    <row r="2319" spans="1:4" x14ac:dyDescent="0.25">
      <c r="A2319">
        <v>48.4398113803774</v>
      </c>
      <c r="B2319">
        <v>0.81826896246531799</v>
      </c>
      <c r="C2319">
        <v>-1.84063637492953</v>
      </c>
      <c r="D2319">
        <v>-1.7656756906029301</v>
      </c>
    </row>
    <row r="2320" spans="1:4" x14ac:dyDescent="0.25">
      <c r="A2320">
        <v>48.449811380377398</v>
      </c>
      <c r="B2320">
        <v>0.80981831661228798</v>
      </c>
      <c r="C2320">
        <v>-1.83642333515179</v>
      </c>
      <c r="D2320">
        <v>-1.7623134345363101</v>
      </c>
    </row>
    <row r="2321" spans="1:4" x14ac:dyDescent="0.25">
      <c r="A2321">
        <v>48.489999959811399</v>
      </c>
      <c r="B2321">
        <v>0.77717859679634504</v>
      </c>
      <c r="C2321">
        <v>-1.8198727437228699</v>
      </c>
      <c r="D2321">
        <v>-1.7492731318744501</v>
      </c>
    </row>
    <row r="2322" spans="1:4" x14ac:dyDescent="0.25">
      <c r="A2322">
        <v>48.499999989999999</v>
      </c>
      <c r="B2322">
        <v>0.76909766071574204</v>
      </c>
      <c r="C2322">
        <v>-1.8158488643902</v>
      </c>
      <c r="D2322">
        <v>-1.7460308473078601</v>
      </c>
    </row>
    <row r="2323" spans="1:4" x14ac:dyDescent="0.25">
      <c r="A2323">
        <v>48.509999989999997</v>
      </c>
      <c r="B2323">
        <v>0.76109779879254402</v>
      </c>
      <c r="C2323">
        <v>-1.81185983521468</v>
      </c>
      <c r="D2323">
        <v>-1.7428154092579</v>
      </c>
    </row>
    <row r="2324" spans="1:4" x14ac:dyDescent="0.25">
      <c r="A2324">
        <v>48.519999990000002</v>
      </c>
      <c r="B2324">
        <v>0.75321769334745503</v>
      </c>
      <c r="C2324">
        <v>-1.8079052063405601</v>
      </c>
      <c r="D2324">
        <v>-1.7396425580730699</v>
      </c>
    </row>
    <row r="2325" spans="1:4" x14ac:dyDescent="0.25">
      <c r="A2325">
        <v>48.52999999</v>
      </c>
      <c r="B2325">
        <v>0.74541623187157502</v>
      </c>
      <c r="C2325">
        <v>-1.80398454542706</v>
      </c>
      <c r="D2325">
        <v>-1.7364957858222301</v>
      </c>
    </row>
    <row r="2326" spans="1:4" x14ac:dyDescent="0.25">
      <c r="A2326">
        <v>48.579999989999997</v>
      </c>
      <c r="B2326">
        <v>0.70828075688945602</v>
      </c>
      <c r="C2326">
        <v>-1.7848678233292099</v>
      </c>
      <c r="D2326">
        <v>-1.7214371376458699</v>
      </c>
    </row>
    <row r="2327" spans="1:4" x14ac:dyDescent="0.25">
      <c r="A2327">
        <v>48.595636515999502</v>
      </c>
      <c r="B2327">
        <v>0.69675818202891604</v>
      </c>
      <c r="C2327">
        <v>-1.7790484687908099</v>
      </c>
      <c r="D2327">
        <v>-1.7167364767840501</v>
      </c>
    </row>
    <row r="2328" spans="1:4" x14ac:dyDescent="0.25">
      <c r="A2328">
        <v>48.6056365159995</v>
      </c>
      <c r="B2328">
        <v>0.68952022448748895</v>
      </c>
      <c r="C2328">
        <v>-1.7753621857747199</v>
      </c>
      <c r="D2328">
        <v>-1.7137764827602</v>
      </c>
    </row>
    <row r="2329" spans="1:4" x14ac:dyDescent="0.25">
      <c r="A2329">
        <v>48.615636515999498</v>
      </c>
      <c r="B2329">
        <v>0.64294691230946299</v>
      </c>
      <c r="C2329">
        <v>-3.7617880388557601</v>
      </c>
      <c r="D2329">
        <v>-200.719215274655</v>
      </c>
    </row>
    <row r="2330" spans="1:4" x14ac:dyDescent="0.25">
      <c r="A2330">
        <v>48.625636515999503</v>
      </c>
      <c r="B2330">
        <v>0.59639449604008499</v>
      </c>
      <c r="C2330">
        <v>-7.7605870406792601</v>
      </c>
      <c r="D2330">
        <v>-202.94235654488801</v>
      </c>
    </row>
    <row r="2331" spans="1:4" x14ac:dyDescent="0.25">
      <c r="A2331">
        <v>48.6356365159996</v>
      </c>
      <c r="B2331">
        <v>0.550302883398327</v>
      </c>
      <c r="C2331">
        <v>-11.7817104282641</v>
      </c>
      <c r="D2331">
        <v>-202.942919038871</v>
      </c>
    </row>
    <row r="2332" spans="1:4" x14ac:dyDescent="0.25">
      <c r="A2332">
        <v>48.645636515999598</v>
      </c>
      <c r="B2332">
        <v>0.50466934414347697</v>
      </c>
      <c r="C2332">
        <v>-15.8028398891901</v>
      </c>
      <c r="D2332">
        <v>-202.93422906707701</v>
      </c>
    </row>
    <row r="2333" spans="1:4" x14ac:dyDescent="0.25">
      <c r="A2333">
        <v>48.655636515999603</v>
      </c>
      <c r="B2333">
        <v>0.49915437936580098</v>
      </c>
      <c r="C2333">
        <v>-17.8207985570467</v>
      </c>
      <c r="D2333">
        <v>-2.6171049200867702</v>
      </c>
    </row>
    <row r="2334" spans="1:4" x14ac:dyDescent="0.25">
      <c r="A2334">
        <v>48.665636515999601</v>
      </c>
      <c r="B2334">
        <v>0.49388285189119302</v>
      </c>
      <c r="C2334">
        <v>-17.826137230135998</v>
      </c>
      <c r="D2334">
        <v>-1.66349477848283</v>
      </c>
    </row>
    <row r="2335" spans="1:4" x14ac:dyDescent="0.25">
      <c r="A2335">
        <v>48.675636515999599</v>
      </c>
      <c r="B2335">
        <v>0.48867009407536099</v>
      </c>
      <c r="C2335">
        <v>-17.821695045897599</v>
      </c>
      <c r="D2335">
        <v>-1.6302843753916001</v>
      </c>
    </row>
    <row r="2336" spans="1:4" x14ac:dyDescent="0.25">
      <c r="A2336">
        <v>48.685636515999597</v>
      </c>
      <c r="B2336">
        <v>0.48350967343992501</v>
      </c>
      <c r="C2336">
        <v>-17.816971457045302</v>
      </c>
      <c r="D2336">
        <v>-1.6266195051846399</v>
      </c>
    </row>
    <row r="2337" spans="1:4" x14ac:dyDescent="0.25">
      <c r="A2337">
        <v>48.695636515999603</v>
      </c>
      <c r="B2337">
        <v>0.478400807326197</v>
      </c>
      <c r="C2337">
        <v>-17.812275274581602</v>
      </c>
      <c r="D2337">
        <v>-1.62429020232878</v>
      </c>
    </row>
    <row r="2338" spans="1:4" x14ac:dyDescent="0.25">
      <c r="A2338">
        <v>48.705636515999601</v>
      </c>
      <c r="B2338">
        <v>0.47334296852032298</v>
      </c>
      <c r="C2338">
        <v>-17.807620701218799</v>
      </c>
      <c r="D2338">
        <v>-1.6220456033542501</v>
      </c>
    </row>
    <row r="2339" spans="1:4" x14ac:dyDescent="0.25">
      <c r="A2339">
        <v>48.715636515999599</v>
      </c>
      <c r="B2339">
        <v>0.46833564779530701</v>
      </c>
      <c r="C2339">
        <v>-17.803008786305099</v>
      </c>
      <c r="D2339">
        <v>-1.6198212353152699</v>
      </c>
    </row>
    <row r="2340" spans="1:4" x14ac:dyDescent="0.25">
      <c r="A2340">
        <v>48.728907431464897</v>
      </c>
      <c r="B2340">
        <v>0.46177827261763799</v>
      </c>
      <c r="C2340">
        <v>-17.796951953661399</v>
      </c>
      <c r="D2340">
        <v>-1.6168995995751101</v>
      </c>
    </row>
    <row r="2341" spans="1:4" x14ac:dyDescent="0.25">
      <c r="A2341">
        <v>48.75</v>
      </c>
      <c r="B2341">
        <v>0.45146582307571897</v>
      </c>
      <c r="C2341">
        <v>-17.787457794143901</v>
      </c>
      <c r="D2341">
        <v>-1.61228371174269</v>
      </c>
    </row>
    <row r="2342" spans="1:4" x14ac:dyDescent="0.25">
      <c r="A2342">
        <v>48.8554628426756</v>
      </c>
      <c r="B2342">
        <v>0.40302961259282799</v>
      </c>
      <c r="C2342">
        <v>-17.7423782454192</v>
      </c>
      <c r="D2342">
        <v>-1.59022017278707</v>
      </c>
    </row>
    <row r="2343" spans="1:4" x14ac:dyDescent="0.25">
      <c r="A2343">
        <v>48.989999865462799</v>
      </c>
      <c r="B2343">
        <v>0.348248208557703</v>
      </c>
      <c r="C2343">
        <v>-17.713395449906599</v>
      </c>
      <c r="D2343">
        <v>-1.5643489379106099</v>
      </c>
    </row>
    <row r="2344" spans="1:4" x14ac:dyDescent="0.25">
      <c r="A2344">
        <v>48.9999999899999</v>
      </c>
      <c r="B2344">
        <v>0.34447187397649398</v>
      </c>
      <c r="C2344">
        <v>-17.709711077903201</v>
      </c>
      <c r="D2344">
        <v>-1.5625224598731799</v>
      </c>
    </row>
    <row r="2345" spans="1:4" x14ac:dyDescent="0.25">
      <c r="A2345">
        <v>49.009999989999898</v>
      </c>
      <c r="B2345">
        <v>0.34073352391391998</v>
      </c>
      <c r="C2345">
        <v>-17.706054922649599</v>
      </c>
      <c r="D2345">
        <v>-1.56070827133996</v>
      </c>
    </row>
    <row r="2346" spans="1:4" x14ac:dyDescent="0.25">
      <c r="A2346">
        <v>49.019999989999903</v>
      </c>
      <c r="B2346">
        <v>0.33705122859523401</v>
      </c>
      <c r="C2346">
        <v>-17.702426577326399</v>
      </c>
      <c r="D2346">
        <v>-1.5589151636693499</v>
      </c>
    </row>
    <row r="2347" spans="1:4" x14ac:dyDescent="0.25">
      <c r="A2347">
        <v>49.029999989999901</v>
      </c>
      <c r="B2347">
        <v>0.33340574436813097</v>
      </c>
      <c r="C2347">
        <v>-17.698825684695301</v>
      </c>
      <c r="D2347">
        <v>-1.55713391710844</v>
      </c>
    </row>
    <row r="2348" spans="1:4" x14ac:dyDescent="0.25">
      <c r="A2348">
        <v>49.079999989999898</v>
      </c>
      <c r="B2348">
        <v>0.31605445314110298</v>
      </c>
      <c r="C2348">
        <v>-17.6812141628759</v>
      </c>
      <c r="D2348">
        <v>-1.5485685699729299</v>
      </c>
    </row>
    <row r="2349" spans="1:4" x14ac:dyDescent="0.25">
      <c r="A2349">
        <v>49.214514048936699</v>
      </c>
      <c r="B2349">
        <v>0.27234442057377301</v>
      </c>
      <c r="C2349">
        <v>-1.5706046688713799</v>
      </c>
      <c r="D2349">
        <v>-1.52625662778027</v>
      </c>
    </row>
    <row r="2350" spans="1:4" x14ac:dyDescent="0.25">
      <c r="A2350">
        <v>49.225918777396501</v>
      </c>
      <c r="B2350">
        <v>0.268910065323546</v>
      </c>
      <c r="C2350">
        <v>-1.5684729246745299</v>
      </c>
      <c r="D2350">
        <v>-1.52445196039213</v>
      </c>
    </row>
    <row r="2351" spans="1:4" x14ac:dyDescent="0.25">
      <c r="A2351">
        <v>49.282942419695303</v>
      </c>
      <c r="B2351">
        <v>0.25231542360631898</v>
      </c>
      <c r="C2351">
        <v>-1.55805183904697</v>
      </c>
      <c r="D2351">
        <v>-1.5156095447034701</v>
      </c>
    </row>
    <row r="2352" spans="1:4" x14ac:dyDescent="0.25">
      <c r="A2352">
        <v>49.299818396439697</v>
      </c>
      <c r="B2352">
        <v>0.24758614416303401</v>
      </c>
      <c r="C2352">
        <v>-1.5550378896343999</v>
      </c>
      <c r="D2352">
        <v>-1.51304968469739</v>
      </c>
    </row>
    <row r="2353" spans="1:4" x14ac:dyDescent="0.25">
      <c r="A2353">
        <v>49.309818396439702</v>
      </c>
      <c r="B2353">
        <v>0.20542918347553499</v>
      </c>
      <c r="C2353">
        <v>-3.5432855224596098</v>
      </c>
      <c r="D2353">
        <v>-200.513344263721</v>
      </c>
    </row>
    <row r="2354" spans="1:4" x14ac:dyDescent="0.25">
      <c r="A2354">
        <v>49.3198183964397</v>
      </c>
      <c r="B2354">
        <v>0.16324759955097301</v>
      </c>
      <c r="C2354">
        <v>-7.54389989624178</v>
      </c>
      <c r="D2354">
        <v>-202.745539645257</v>
      </c>
    </row>
    <row r="2355" spans="1:4" x14ac:dyDescent="0.25">
      <c r="A2355">
        <v>49.329818396439698</v>
      </c>
      <c r="B2355">
        <v>0.12147592064437</v>
      </c>
      <c r="C2355">
        <v>-11.567268653745501</v>
      </c>
      <c r="D2355">
        <v>-202.78459850079801</v>
      </c>
    </row>
    <row r="2356" spans="1:4" x14ac:dyDescent="0.25">
      <c r="A2356">
        <v>49.339818396439703</v>
      </c>
      <c r="B2356">
        <v>8.0125868988626794E-2</v>
      </c>
      <c r="C2356">
        <v>-15.590663504440201</v>
      </c>
      <c r="D2356">
        <v>-202.74396482928501</v>
      </c>
    </row>
    <row r="2357" spans="1:4" x14ac:dyDescent="0.25">
      <c r="A2357">
        <v>49.349818396439701</v>
      </c>
      <c r="B2357">
        <v>3.9199626212399898E-2</v>
      </c>
      <c r="C2357">
        <v>-19.6129665371828</v>
      </c>
      <c r="D2357">
        <v>-202.67123257051401</v>
      </c>
    </row>
    <row r="2358" spans="1:4" x14ac:dyDescent="0.25">
      <c r="A2358">
        <v>49.359818396439699</v>
      </c>
      <c r="B2358">
        <v>-1.2534175533928801E-3</v>
      </c>
      <c r="C2358">
        <v>-23.631150339281199</v>
      </c>
      <c r="D2358">
        <v>-202.32788970663401</v>
      </c>
    </row>
    <row r="2359" spans="1:4" x14ac:dyDescent="0.25">
      <c r="A2359">
        <v>49.369818396439697</v>
      </c>
      <c r="B2359">
        <v>-4.0841917594507497E-2</v>
      </c>
      <c r="C2359">
        <v>-27.622506774879501</v>
      </c>
      <c r="D2359">
        <v>-199.98459608529799</v>
      </c>
    </row>
    <row r="2360" spans="1:4" x14ac:dyDescent="0.25">
      <c r="A2360">
        <v>49.379818396439703</v>
      </c>
      <c r="B2360">
        <v>-8.0030974957414999E-2</v>
      </c>
      <c r="C2360">
        <v>-31.590091128686701</v>
      </c>
      <c r="D2360">
        <v>-199.94683556240801</v>
      </c>
    </row>
    <row r="2361" spans="1:4" x14ac:dyDescent="0.25">
      <c r="A2361">
        <v>49.389818396439701</v>
      </c>
      <c r="B2361">
        <v>-0.11882682231495199</v>
      </c>
      <c r="C2361">
        <v>-35.557073760326602</v>
      </c>
      <c r="D2361">
        <v>-199.92057790343401</v>
      </c>
    </row>
    <row r="2362" spans="1:4" x14ac:dyDescent="0.25">
      <c r="A2362">
        <v>49.399818396439699</v>
      </c>
      <c r="B2362">
        <v>-0.15723346661622201</v>
      </c>
      <c r="C2362">
        <v>-39.5235754443652</v>
      </c>
      <c r="D2362">
        <v>-199.894894837159</v>
      </c>
    </row>
    <row r="2363" spans="1:4" x14ac:dyDescent="0.25">
      <c r="A2363">
        <v>49.409818396439697</v>
      </c>
      <c r="B2363">
        <v>-0.19525481526866501</v>
      </c>
      <c r="C2363">
        <v>-43.489604649277197</v>
      </c>
      <c r="D2363">
        <v>-199.86948402565201</v>
      </c>
    </row>
    <row r="2364" spans="1:4" x14ac:dyDescent="0.25">
      <c r="A2364">
        <v>49.419818396439702</v>
      </c>
      <c r="B2364">
        <v>-0.232894733716381</v>
      </c>
      <c r="C2364">
        <v>-47.455166654712897</v>
      </c>
      <c r="D2364">
        <v>-199.84432892439699</v>
      </c>
    </row>
    <row r="2365" spans="1:4" x14ac:dyDescent="0.25">
      <c r="A2365">
        <v>49.437265967077103</v>
      </c>
      <c r="B2365">
        <v>-0.29742627942620398</v>
      </c>
      <c r="C2365">
        <v>-54.373009711437497</v>
      </c>
      <c r="D2365">
        <v>-199.80120206584601</v>
      </c>
    </row>
    <row r="2366" spans="1:4" x14ac:dyDescent="0.25">
      <c r="A2366">
        <v>49.447265967077101</v>
      </c>
      <c r="B2366">
        <v>-0.294635711505988</v>
      </c>
      <c r="C2366">
        <v>-56.347340630172098</v>
      </c>
      <c r="D2366">
        <v>-0.77894597421513201</v>
      </c>
    </row>
    <row r="2367" spans="1:4" x14ac:dyDescent="0.25">
      <c r="A2367">
        <v>49.457265967077099</v>
      </c>
      <c r="B2367">
        <v>-0.29141953790036701</v>
      </c>
      <c r="C2367">
        <v>-56.308599076567901</v>
      </c>
      <c r="D2367">
        <v>1.50989113308614</v>
      </c>
    </row>
    <row r="2368" spans="1:4" x14ac:dyDescent="0.25">
      <c r="A2368">
        <v>49.467265967077097</v>
      </c>
      <c r="B2368">
        <v>-0.28823048683354402</v>
      </c>
      <c r="C2368">
        <v>-56.2467692129485</v>
      </c>
      <c r="D2368">
        <v>1.53373099243554</v>
      </c>
    </row>
    <row r="2369" spans="1:4" x14ac:dyDescent="0.25">
      <c r="A2369">
        <v>49.477265967077102</v>
      </c>
      <c r="B2369">
        <v>-0.285073187798494</v>
      </c>
      <c r="C2369">
        <v>-56.184748362458002</v>
      </c>
      <c r="D2369">
        <v>1.53283578532736</v>
      </c>
    </row>
    <row r="2370" spans="1:4" x14ac:dyDescent="0.25">
      <c r="A2370">
        <v>49.4872659670771</v>
      </c>
      <c r="B2370">
        <v>-0.28194746174833701</v>
      </c>
      <c r="C2370">
        <v>-56.122790709909403</v>
      </c>
      <c r="D2370">
        <v>1.5312571633654</v>
      </c>
    </row>
    <row r="2371" spans="1:4" x14ac:dyDescent="0.25">
      <c r="A2371">
        <v>49.497265967077098</v>
      </c>
      <c r="B2371">
        <v>-0.27885300098122801</v>
      </c>
      <c r="C2371">
        <v>-56.0609028273728</v>
      </c>
      <c r="D2371">
        <v>1.52965378648769</v>
      </c>
    </row>
    <row r="2372" spans="1:4" x14ac:dyDescent="0.25">
      <c r="A2372">
        <v>49.507265967077103</v>
      </c>
      <c r="B2372">
        <v>-0.27578949437283901</v>
      </c>
      <c r="C2372">
        <v>-55.999083469727402</v>
      </c>
      <c r="D2372">
        <v>1.52805832330308</v>
      </c>
    </row>
    <row r="2373" spans="1:4" x14ac:dyDescent="0.25">
      <c r="A2373">
        <v>49.517265967077101</v>
      </c>
      <c r="B2373">
        <v>-0.272756633550646</v>
      </c>
      <c r="C2373">
        <v>-55.937332107257298</v>
      </c>
      <c r="D2373">
        <v>1.52647243342965</v>
      </c>
    </row>
    <row r="2374" spans="1:4" x14ac:dyDescent="0.25">
      <c r="A2374">
        <v>49.527265967077099</v>
      </c>
      <c r="B2374">
        <v>-0.26975411319775999</v>
      </c>
      <c r="C2374">
        <v>-55.875648182265898</v>
      </c>
      <c r="D2374">
        <v>1.5248961045440701</v>
      </c>
    </row>
    <row r="2375" spans="1:4" x14ac:dyDescent="0.25">
      <c r="A2375">
        <v>49.539765967077102</v>
      </c>
      <c r="B2375">
        <v>-0.26604778058599698</v>
      </c>
      <c r="C2375">
        <v>-55.798636872129897</v>
      </c>
      <c r="D2375">
        <v>1.52294141774974</v>
      </c>
    </row>
    <row r="2376" spans="1:4" x14ac:dyDescent="0.25">
      <c r="A2376">
        <v>49.5497659670771</v>
      </c>
      <c r="B2376">
        <v>-0.26311237954883998</v>
      </c>
      <c r="C2376">
        <v>-55.7371015078146</v>
      </c>
      <c r="D2376">
        <v>1.52138620834262</v>
      </c>
    </row>
    <row r="2377" spans="1:4" x14ac:dyDescent="0.25">
      <c r="A2377">
        <v>49.559765967077098</v>
      </c>
      <c r="B2377">
        <v>-0.299876820720273</v>
      </c>
      <c r="C2377">
        <v>-57.678990287999</v>
      </c>
      <c r="D2377">
        <v>-198.816046893178</v>
      </c>
    </row>
    <row r="2378" spans="1:4" x14ac:dyDescent="0.25">
      <c r="A2378">
        <v>49.569765967077103</v>
      </c>
      <c r="B2378">
        <v>-0.33646077435420702</v>
      </c>
      <c r="C2378">
        <v>-61.633555260528603</v>
      </c>
      <c r="D2378">
        <v>-199.74280688738199</v>
      </c>
    </row>
    <row r="2379" spans="1:4" x14ac:dyDescent="0.25">
      <c r="A2379">
        <v>49.579765967077101</v>
      </c>
      <c r="B2379">
        <v>-0.37268382559287799</v>
      </c>
      <c r="C2379">
        <v>-65.597488500244793</v>
      </c>
      <c r="D2379">
        <v>-199.749447473001</v>
      </c>
    </row>
    <row r="2380" spans="1:4" x14ac:dyDescent="0.25">
      <c r="A2380">
        <v>49.589765967077099</v>
      </c>
      <c r="B2380">
        <v>-0.40854376114816499</v>
      </c>
      <c r="C2380">
        <v>-69.5612960723371</v>
      </c>
      <c r="D2380">
        <v>-199.72686583384001</v>
      </c>
    </row>
    <row r="2381" spans="1:4" x14ac:dyDescent="0.25">
      <c r="A2381">
        <v>49.599765967077197</v>
      </c>
      <c r="B2381">
        <v>-0.44404396398051099</v>
      </c>
      <c r="C2381">
        <v>-73.524674467746294</v>
      </c>
      <c r="D2381">
        <v>-199.70321236075799</v>
      </c>
    </row>
    <row r="2382" spans="1:4" x14ac:dyDescent="0.25">
      <c r="A2382">
        <v>49.609765967077202</v>
      </c>
      <c r="B2382">
        <v>-0.479188029532923</v>
      </c>
      <c r="C2382">
        <v>-77.487614671345696</v>
      </c>
      <c r="D2382">
        <v>-199.67972923870499</v>
      </c>
    </row>
    <row r="2383" spans="1:4" x14ac:dyDescent="0.25">
      <c r="A2383">
        <v>49.6197659670772</v>
      </c>
      <c r="B2383">
        <v>-0.51397952985223505</v>
      </c>
      <c r="C2383">
        <v>-81.450120706370896</v>
      </c>
      <c r="D2383">
        <v>-199.65647808917399</v>
      </c>
    </row>
    <row r="2384" spans="1:4" x14ac:dyDescent="0.25">
      <c r="A2384">
        <v>49.6335313329729</v>
      </c>
      <c r="B2384">
        <v>-0.56121243448649605</v>
      </c>
      <c r="C2384">
        <v>-86.903954934842503</v>
      </c>
      <c r="D2384">
        <v>-199.624912103268</v>
      </c>
    </row>
    <row r="2385" spans="1:4" x14ac:dyDescent="0.25">
      <c r="A2385">
        <v>49.667655284820498</v>
      </c>
      <c r="B2385">
        <v>-0.67631140174476101</v>
      </c>
      <c r="C2385">
        <v>-100.420424431459</v>
      </c>
      <c r="D2385">
        <v>-199.547990747298</v>
      </c>
    </row>
    <row r="2386" spans="1:4" x14ac:dyDescent="0.25">
      <c r="A2386">
        <v>49.7285987833299</v>
      </c>
      <c r="B2386">
        <v>-0.87226675960000399</v>
      </c>
      <c r="C2386">
        <v>-124.54838508228001</v>
      </c>
      <c r="D2386">
        <v>-199.41703298114999</v>
      </c>
    </row>
    <row r="2387" spans="1:4" x14ac:dyDescent="0.25">
      <c r="A2387">
        <v>49.738598783329898</v>
      </c>
      <c r="B2387">
        <v>-0.86370923713335601</v>
      </c>
      <c r="C2387">
        <v>-126.516068686243</v>
      </c>
      <c r="D2387">
        <v>-0.397849523426686</v>
      </c>
    </row>
    <row r="2388" spans="1:4" x14ac:dyDescent="0.25">
      <c r="A2388">
        <v>49.748598783329903</v>
      </c>
      <c r="B2388">
        <v>-0.85480617732401898</v>
      </c>
      <c r="C2388">
        <v>-126.471863071743</v>
      </c>
      <c r="D2388">
        <v>1.7749901804839401</v>
      </c>
    </row>
    <row r="2389" spans="1:4" x14ac:dyDescent="0.25">
      <c r="A2389">
        <v>49.758598783329901</v>
      </c>
      <c r="B2389">
        <v>-0.84599096054498102</v>
      </c>
      <c r="C2389">
        <v>-126.405944616486</v>
      </c>
      <c r="D2389">
        <v>1.77653586793977</v>
      </c>
    </row>
    <row r="2390" spans="1:4" x14ac:dyDescent="0.25">
      <c r="A2390">
        <v>49.7685987833299</v>
      </c>
      <c r="B2390">
        <v>-0.83726368249649097</v>
      </c>
      <c r="C2390">
        <v>-126.340075015015</v>
      </c>
      <c r="D2390">
        <v>1.7732061176246201</v>
      </c>
    </row>
    <row r="2391" spans="1:4" x14ac:dyDescent="0.25">
      <c r="A2391">
        <v>49.778598783329898</v>
      </c>
      <c r="B2391">
        <v>-0.8286234901799</v>
      </c>
      <c r="C2391">
        <v>-126.27430391463901</v>
      </c>
      <c r="D2391">
        <v>1.76978707396179</v>
      </c>
    </row>
    <row r="2392" spans="1:4" x14ac:dyDescent="0.25">
      <c r="A2392">
        <v>49.788598783329903</v>
      </c>
      <c r="B2392">
        <v>-0.82006951684238105</v>
      </c>
      <c r="C2392">
        <v>-126.208631872027</v>
      </c>
      <c r="D2392">
        <v>1.7663908454733199</v>
      </c>
    </row>
    <row r="2393" spans="1:4" x14ac:dyDescent="0.25">
      <c r="A2393">
        <v>49.798598783329901</v>
      </c>
      <c r="B2393">
        <v>-0.811600903278483</v>
      </c>
      <c r="C2393">
        <v>-126.14305787468</v>
      </c>
      <c r="D2393">
        <v>1.76302265556691</v>
      </c>
    </row>
    <row r="2394" spans="1:4" x14ac:dyDescent="0.25">
      <c r="A2394">
        <v>49.811910712397697</v>
      </c>
      <c r="B2394">
        <v>-0.80047680835535595</v>
      </c>
      <c r="C2394">
        <v>-123.232171837694</v>
      </c>
      <c r="D2394">
        <v>1.75858971115105</v>
      </c>
    </row>
    <row r="2395" spans="1:4" x14ac:dyDescent="0.25">
      <c r="A2395">
        <v>49.877912871204501</v>
      </c>
      <c r="B2395">
        <v>-0.74709789314020303</v>
      </c>
      <c r="C2395">
        <v>-96.333758591875906</v>
      </c>
      <c r="D2395">
        <v>1.7371741397610101</v>
      </c>
    </row>
    <row r="2396" spans="1:4" x14ac:dyDescent="0.25">
      <c r="A2396">
        <v>49.989999887912901</v>
      </c>
      <c r="B2396">
        <v>-0.66415021151914699</v>
      </c>
      <c r="C2396">
        <v>-70.323266582392705</v>
      </c>
      <c r="D2396">
        <v>1.70335518380898</v>
      </c>
    </row>
    <row r="2397" spans="1:4" x14ac:dyDescent="0.25">
      <c r="A2397">
        <v>49.9999999899999</v>
      </c>
      <c r="B2397">
        <v>-0.65720299020561801</v>
      </c>
      <c r="C2397">
        <v>-70.319828457181302</v>
      </c>
      <c r="D2397">
        <v>1.70048865140998</v>
      </c>
    </row>
    <row r="2398" spans="1:4" x14ac:dyDescent="0.25">
      <c r="A2398">
        <v>50.009999989999898</v>
      </c>
      <c r="B2398">
        <v>-0.65032553419888595</v>
      </c>
      <c r="C2398">
        <v>-70.316415522898396</v>
      </c>
      <c r="D2398">
        <v>1.69764519568309</v>
      </c>
    </row>
    <row r="2399" spans="1:4" x14ac:dyDescent="0.25">
      <c r="A2399">
        <v>50.019999989999903</v>
      </c>
      <c r="B2399">
        <v>-0.64355105590606898</v>
      </c>
      <c r="C2399">
        <v>-70.313027327249301</v>
      </c>
      <c r="D2399">
        <v>1.6948386687828101</v>
      </c>
    </row>
    <row r="2400" spans="1:4" x14ac:dyDescent="0.25">
      <c r="A2400">
        <v>50.029999989999901</v>
      </c>
      <c r="B2400">
        <v>-0.63684420297387001</v>
      </c>
      <c r="C2400">
        <v>-70.309663470782596</v>
      </c>
      <c r="D2400">
        <v>1.6920545122978301</v>
      </c>
    </row>
    <row r="2401" spans="1:4" x14ac:dyDescent="0.25">
      <c r="A2401">
        <v>50.079999989999898</v>
      </c>
      <c r="B2401">
        <v>-0.60491950656759896</v>
      </c>
      <c r="C2401">
        <v>-60.154379440014701</v>
      </c>
      <c r="D2401">
        <v>1.67872107789105</v>
      </c>
    </row>
    <row r="2402" spans="1:4" x14ac:dyDescent="0.25">
      <c r="A2402">
        <v>50.167398188474699</v>
      </c>
      <c r="B2402">
        <v>-0.551471707097827</v>
      </c>
      <c r="C2402">
        <v>-24.9651562247745</v>
      </c>
      <c r="D2402">
        <v>1.6560674159015301</v>
      </c>
    </row>
    <row r="2403" spans="1:4" x14ac:dyDescent="0.25">
      <c r="A2403">
        <v>50.181363178656497</v>
      </c>
      <c r="B2403">
        <v>-0.54336496159980197</v>
      </c>
      <c r="C2403">
        <v>-19.3459830097881</v>
      </c>
      <c r="D2403">
        <v>1.65259107610331</v>
      </c>
    </row>
    <row r="2404" spans="1:4" x14ac:dyDescent="0.25">
      <c r="A2404">
        <v>50.1988194163836</v>
      </c>
      <c r="B2404">
        <v>-0.53339069912997195</v>
      </c>
      <c r="C2404">
        <v>-12.3233307518642</v>
      </c>
      <c r="D2404">
        <v>1.6482981817403299</v>
      </c>
    </row>
    <row r="2405" spans="1:4" x14ac:dyDescent="0.25">
      <c r="A2405">
        <v>50.2180254292131</v>
      </c>
      <c r="B2405">
        <v>-0.52261759444585099</v>
      </c>
      <c r="C2405">
        <v>-4.5984281552611996</v>
      </c>
      <c r="D2405">
        <v>1.64364102751659</v>
      </c>
    </row>
    <row r="2406" spans="1:4" x14ac:dyDescent="0.25">
      <c r="A2406">
        <v>50.228025429213098</v>
      </c>
      <c r="B2406">
        <v>-0.51711816177249703</v>
      </c>
      <c r="C2406">
        <v>-0.57699900776707003</v>
      </c>
      <c r="D2406">
        <v>1.6412552781450001</v>
      </c>
    </row>
    <row r="2407" spans="1:4" x14ac:dyDescent="0.25">
      <c r="A2407">
        <v>50.238025429213103</v>
      </c>
      <c r="B2407">
        <v>-0.551334385584211</v>
      </c>
      <c r="C2407">
        <v>-0.32724082661688902</v>
      </c>
      <c r="D2407">
        <v>-198.64783833778301</v>
      </c>
    </row>
    <row r="2408" spans="1:4" x14ac:dyDescent="0.25">
      <c r="A2408">
        <v>50.248025429213101</v>
      </c>
      <c r="B2408">
        <v>-0.58539569812384196</v>
      </c>
      <c r="C2408">
        <v>-4.3142914522678</v>
      </c>
      <c r="D2408">
        <v>-199.576347604349</v>
      </c>
    </row>
    <row r="2409" spans="1:4" x14ac:dyDescent="0.25">
      <c r="A2409">
        <v>50.258025429213099</v>
      </c>
      <c r="B2409">
        <v>-0.61912143265463504</v>
      </c>
      <c r="C2409">
        <v>-8.34134448118966</v>
      </c>
      <c r="D2409">
        <v>-199.58474428669501</v>
      </c>
    </row>
    <row r="2410" spans="1:4" x14ac:dyDescent="0.25">
      <c r="A2410">
        <v>50.268025429213097</v>
      </c>
      <c r="B2410">
        <v>-0.65250910603784096</v>
      </c>
      <c r="C2410">
        <v>-12.368331224072101</v>
      </c>
      <c r="D2410">
        <v>-199.56382221791901</v>
      </c>
    </row>
    <row r="2411" spans="1:4" x14ac:dyDescent="0.25">
      <c r="A2411">
        <v>50.278025429213102</v>
      </c>
      <c r="B2411">
        <v>-0.68556184847952595</v>
      </c>
      <c r="C2411">
        <v>-16.394821342202501</v>
      </c>
      <c r="D2411">
        <v>-199.54180463240101</v>
      </c>
    </row>
    <row r="2412" spans="1:4" x14ac:dyDescent="0.25">
      <c r="A2412">
        <v>50.2880254292131</v>
      </c>
      <c r="B2412">
        <v>-0.71828300657240496</v>
      </c>
      <c r="C2412">
        <v>-20.4208044708855</v>
      </c>
      <c r="D2412">
        <v>-199.51994079301801</v>
      </c>
    </row>
    <row r="2413" spans="1:4" x14ac:dyDescent="0.25">
      <c r="A2413">
        <v>50.298025429213098</v>
      </c>
      <c r="B2413">
        <v>-0.75067590604669698</v>
      </c>
      <c r="C2413">
        <v>-24.446284803818099</v>
      </c>
      <c r="D2413">
        <v>-199.49829267379499</v>
      </c>
    </row>
    <row r="2414" spans="1:4" x14ac:dyDescent="0.25">
      <c r="A2414">
        <v>50.311755187541699</v>
      </c>
      <c r="B2414">
        <v>-0.79454027727787502</v>
      </c>
      <c r="C2414">
        <v>-29.972363230675199</v>
      </c>
      <c r="D2414">
        <v>-199.46897793062399</v>
      </c>
    </row>
    <row r="2415" spans="1:4" x14ac:dyDescent="0.25">
      <c r="A2415">
        <v>50.345953552032199</v>
      </c>
      <c r="B2415">
        <v>-0.90193760345754703</v>
      </c>
      <c r="C2415">
        <v>-43.732840055823402</v>
      </c>
      <c r="D2415">
        <v>-199.397203740945</v>
      </c>
    </row>
    <row r="2416" spans="1:4" x14ac:dyDescent="0.25">
      <c r="A2416">
        <v>50.407003805946303</v>
      </c>
      <c r="B2416">
        <v>-1.0846860994795899</v>
      </c>
      <c r="C2416">
        <v>-68.2840696473951</v>
      </c>
      <c r="D2416">
        <v>-199.27507223771801</v>
      </c>
    </row>
    <row r="2417" spans="1:4" x14ac:dyDescent="0.25">
      <c r="A2417">
        <v>50.426876383305299</v>
      </c>
      <c r="B2417">
        <v>-1.1417581131291199</v>
      </c>
      <c r="C2417">
        <v>-76.272106498111995</v>
      </c>
      <c r="D2417">
        <v>-199.23693072995499</v>
      </c>
    </row>
    <row r="2418" spans="1:4" x14ac:dyDescent="0.25">
      <c r="A2418">
        <v>50.442657271698103</v>
      </c>
      <c r="B2418">
        <v>-1.1862669822904801</v>
      </c>
      <c r="C2418">
        <v>-82.614195516071604</v>
      </c>
      <c r="D2418">
        <v>-199.20718534000599</v>
      </c>
    </row>
    <row r="2419" spans="1:4" x14ac:dyDescent="0.25">
      <c r="A2419">
        <v>50.4544929419379</v>
      </c>
      <c r="B2419">
        <v>-1.2191843254536101</v>
      </c>
      <c r="C2419">
        <v>-87.370052816879294</v>
      </c>
      <c r="D2419">
        <v>-199.18518649829599</v>
      </c>
    </row>
    <row r="2420" spans="1:4" x14ac:dyDescent="0.25">
      <c r="A2420">
        <v>50.472246453215398</v>
      </c>
      <c r="B2420">
        <v>-1.2678266941782701</v>
      </c>
      <c r="C2420">
        <v>-94.502714964004298</v>
      </c>
      <c r="D2420">
        <v>-199.15267867847101</v>
      </c>
    </row>
    <row r="2421" spans="1:4" x14ac:dyDescent="0.25">
      <c r="A2421">
        <v>50.482246453215403</v>
      </c>
      <c r="B2421">
        <v>-1.2553008172440101</v>
      </c>
      <c r="C2421">
        <v>-96.529742375840499</v>
      </c>
      <c r="D2421">
        <v>-0.13565619088832601</v>
      </c>
    </row>
    <row r="2422" spans="1:4" x14ac:dyDescent="0.25">
      <c r="A2422">
        <v>50.492246453215401</v>
      </c>
      <c r="B2422">
        <v>-1.2424905713730401</v>
      </c>
      <c r="C2422">
        <v>-96.545915724980404</v>
      </c>
      <c r="D2422">
        <v>1.9267007861904</v>
      </c>
    </row>
    <row r="2423" spans="1:4" x14ac:dyDescent="0.25">
      <c r="A2423">
        <v>50.502246453215399</v>
      </c>
      <c r="B2423">
        <v>-1.2298076349093701</v>
      </c>
      <c r="C2423">
        <v>-96.541431282092404</v>
      </c>
      <c r="D2423">
        <v>1.9243005729004401</v>
      </c>
    </row>
    <row r="2424" spans="1:4" x14ac:dyDescent="0.25">
      <c r="A2424">
        <v>50.512246453215397</v>
      </c>
      <c r="B2424">
        <v>-1.21725120144902</v>
      </c>
      <c r="C2424">
        <v>-96.536960785740405</v>
      </c>
      <c r="D2424">
        <v>1.9196072293000801</v>
      </c>
    </row>
    <row r="2425" spans="1:4" x14ac:dyDescent="0.25">
      <c r="A2425">
        <v>50.522246453215402</v>
      </c>
      <c r="B2425">
        <v>-1.2444436523839799</v>
      </c>
      <c r="C2425">
        <v>-98.533521326803296</v>
      </c>
      <c r="D2425">
        <v>-198.184437294003</v>
      </c>
    </row>
    <row r="2426" spans="1:4" x14ac:dyDescent="0.25">
      <c r="A2426">
        <v>50.5322464532154</v>
      </c>
      <c r="B2426">
        <v>-1.27155164619008</v>
      </c>
      <c r="C2426">
        <v>-102.54039769522799</v>
      </c>
      <c r="D2426">
        <v>-199.117551340028</v>
      </c>
    </row>
    <row r="2427" spans="1:4" x14ac:dyDescent="0.25">
      <c r="A2427">
        <v>50.542246453215398</v>
      </c>
      <c r="B2427">
        <v>-1.2983938610468799</v>
      </c>
      <c r="C2427">
        <v>-106.55668332414101</v>
      </c>
      <c r="D2427">
        <v>-199.13076733631601</v>
      </c>
    </row>
    <row r="2428" spans="1:4" x14ac:dyDescent="0.25">
      <c r="A2428">
        <v>50.552246453215403</v>
      </c>
      <c r="B2428">
        <v>-1.32496707336791</v>
      </c>
      <c r="C2428">
        <v>-110.572884258653</v>
      </c>
      <c r="D2428">
        <v>-199.114415273535</v>
      </c>
    </row>
    <row r="2429" spans="1:4" x14ac:dyDescent="0.25">
      <c r="A2429">
        <v>50.562246453215401</v>
      </c>
      <c r="B2429">
        <v>-1.3512737175142699</v>
      </c>
      <c r="C2429">
        <v>-114.588693252139</v>
      </c>
      <c r="D2429">
        <v>-199.096906607552</v>
      </c>
    </row>
    <row r="2430" spans="1:4" x14ac:dyDescent="0.25">
      <c r="A2430">
        <v>50.572246453215399</v>
      </c>
      <c r="B2430">
        <v>-1.3773164541794201</v>
      </c>
      <c r="C2430">
        <v>-118.604099819499</v>
      </c>
      <c r="D2430">
        <v>-199.07950603472</v>
      </c>
    </row>
    <row r="2431" spans="1:4" x14ac:dyDescent="0.25">
      <c r="A2431">
        <v>50.582246453215397</v>
      </c>
      <c r="B2431">
        <v>-1.4030979301566699</v>
      </c>
      <c r="C2431">
        <v>-122.619106788675</v>
      </c>
      <c r="D2431">
        <v>-199.06227639406001</v>
      </c>
    </row>
    <row r="2432" spans="1:4" x14ac:dyDescent="0.25">
      <c r="A2432">
        <v>50.595880506758803</v>
      </c>
      <c r="B2432">
        <v>-1.4377695001794499</v>
      </c>
      <c r="C2432">
        <v>-128.09255382824799</v>
      </c>
      <c r="D2432">
        <v>-199.03910527683499</v>
      </c>
    </row>
    <row r="2433" spans="1:4" x14ac:dyDescent="0.25">
      <c r="A2433">
        <v>50.630365943420202</v>
      </c>
      <c r="B2433">
        <v>-1.5239603712068299</v>
      </c>
      <c r="C2433">
        <v>-141.93365903054499</v>
      </c>
      <c r="D2433">
        <v>-198.981503593388</v>
      </c>
    </row>
    <row r="2434" spans="1:4" x14ac:dyDescent="0.25">
      <c r="A2434">
        <v>50.691830915272099</v>
      </c>
      <c r="B2434">
        <v>-1.6703393227400101</v>
      </c>
      <c r="C2434">
        <v>-166.592218688598</v>
      </c>
      <c r="D2434">
        <v>-198.883678074579</v>
      </c>
    </row>
    <row r="2435" spans="1:4" x14ac:dyDescent="0.25">
      <c r="A2435">
        <v>50.771769773220299</v>
      </c>
      <c r="B2435">
        <v>-1.84760507441399</v>
      </c>
      <c r="C2435">
        <v>-183.06909638685701</v>
      </c>
      <c r="D2435">
        <v>-198.76521077599099</v>
      </c>
    </row>
    <row r="2436" spans="1:4" x14ac:dyDescent="0.25">
      <c r="A2436">
        <v>50.784281941318703</v>
      </c>
      <c r="B2436">
        <v>-1.8740594905857</v>
      </c>
      <c r="C2436">
        <v>-183.04944085350101</v>
      </c>
      <c r="D2436">
        <v>-198.74753123677999</v>
      </c>
    </row>
    <row r="2437" spans="1:4" x14ac:dyDescent="0.25">
      <c r="A2437">
        <v>50.799922151441699</v>
      </c>
      <c r="B2437">
        <v>-1.9066595261747501</v>
      </c>
      <c r="C2437">
        <v>-183.02521445286899</v>
      </c>
      <c r="D2437">
        <v>-198.725744500242</v>
      </c>
    </row>
    <row r="2438" spans="1:4" x14ac:dyDescent="0.25">
      <c r="A2438">
        <v>50.809922151441697</v>
      </c>
      <c r="B2438">
        <v>-1.92713063257214</v>
      </c>
      <c r="C2438">
        <v>-183.00992118776099</v>
      </c>
      <c r="D2438">
        <v>-198.71206361558501</v>
      </c>
    </row>
    <row r="2439" spans="1:4" x14ac:dyDescent="0.25">
      <c r="A2439">
        <v>50.819922151441702</v>
      </c>
      <c r="B2439">
        <v>-1.90799048053872</v>
      </c>
      <c r="C2439">
        <v>-181.00478271571799</v>
      </c>
      <c r="D2439">
        <v>0.30123614016568501</v>
      </c>
    </row>
    <row r="2440" spans="1:4" x14ac:dyDescent="0.25">
      <c r="A2440">
        <v>50.829922151441799</v>
      </c>
      <c r="B2440">
        <v>-1.8886704957589</v>
      </c>
      <c r="C2440">
        <v>-176.991279490767</v>
      </c>
      <c r="D2440">
        <v>2.1663991111379102</v>
      </c>
    </row>
    <row r="2441" spans="1:4" x14ac:dyDescent="0.25">
      <c r="A2441">
        <v>50.839922151441698</v>
      </c>
      <c r="B2441">
        <v>-1.86954308196032</v>
      </c>
      <c r="C2441">
        <v>-172.95960923044501</v>
      </c>
      <c r="D2441">
        <v>2.1599148948979798</v>
      </c>
    </row>
    <row r="2442" spans="1:4" x14ac:dyDescent="0.25">
      <c r="A2442">
        <v>50.849922151441802</v>
      </c>
      <c r="B2442">
        <v>-1.8506064122288199</v>
      </c>
      <c r="C2442">
        <v>-168.92849088548499</v>
      </c>
      <c r="D2442">
        <v>2.1530280460745499</v>
      </c>
    </row>
    <row r="2443" spans="1:4" x14ac:dyDescent="0.25">
      <c r="A2443">
        <v>50.859922151441801</v>
      </c>
      <c r="B2443">
        <v>-1.8318585800687599</v>
      </c>
      <c r="C2443">
        <v>-164.89791304728001</v>
      </c>
      <c r="D2443">
        <v>2.1462317968492601</v>
      </c>
    </row>
    <row r="2444" spans="1:4" x14ac:dyDescent="0.25">
      <c r="A2444">
        <v>50.869922151441799</v>
      </c>
      <c r="B2444">
        <v>-1.8132977031359301</v>
      </c>
      <c r="C2444">
        <v>-160.86787059600201</v>
      </c>
      <c r="D2444">
        <v>2.1394995073804601</v>
      </c>
    </row>
    <row r="2445" spans="1:4" x14ac:dyDescent="0.25">
      <c r="A2445">
        <v>50.879922151441797</v>
      </c>
      <c r="B2445">
        <v>-1.7949219181358</v>
      </c>
      <c r="C2445">
        <v>-156.83836227329499</v>
      </c>
      <c r="D2445">
        <v>2.1328290938543799</v>
      </c>
    </row>
    <row r="2446" spans="1:4" x14ac:dyDescent="0.25">
      <c r="A2446">
        <v>50.8934943601963</v>
      </c>
      <c r="B2446">
        <v>-1.77031827156926</v>
      </c>
      <c r="C2446">
        <v>-151.37028133900799</v>
      </c>
      <c r="D2446">
        <v>2.1238894613375399</v>
      </c>
    </row>
    <row r="2447" spans="1:4" x14ac:dyDescent="0.25">
      <c r="A2447">
        <v>50.961355403969002</v>
      </c>
      <c r="B2447">
        <v>-1.6513655945410599</v>
      </c>
      <c r="C2447">
        <v>-124.044190107501</v>
      </c>
      <c r="D2447">
        <v>2.0805223223985898</v>
      </c>
    </row>
    <row r="2448" spans="1:4" x14ac:dyDescent="0.25">
      <c r="A2448">
        <v>50.989999971355402</v>
      </c>
      <c r="B2448">
        <v>-1.60356071665595</v>
      </c>
      <c r="C2448">
        <v>-117.60473097450701</v>
      </c>
      <c r="D2448">
        <v>2.0630202897363299</v>
      </c>
    </row>
    <row r="2449" spans="1:4" x14ac:dyDescent="0.25">
      <c r="A2449">
        <v>50.999999989999999</v>
      </c>
      <c r="B2449">
        <v>-1.5871949041970499</v>
      </c>
      <c r="C2449">
        <v>-117.601009365957</v>
      </c>
      <c r="D2449">
        <v>2.0570181237414702</v>
      </c>
    </row>
    <row r="2450" spans="1:4" x14ac:dyDescent="0.25">
      <c r="A2450">
        <v>51.009999989999997</v>
      </c>
      <c r="B2450">
        <v>-1.57099315501947</v>
      </c>
      <c r="C2450">
        <v>-117.598387485426</v>
      </c>
      <c r="D2450">
        <v>2.05107069129454</v>
      </c>
    </row>
    <row r="2451" spans="1:4" x14ac:dyDescent="0.25">
      <c r="A2451">
        <v>51.019999990000002</v>
      </c>
      <c r="B2451">
        <v>-1.55503377588793</v>
      </c>
      <c r="C2451">
        <v>-116.392847081695</v>
      </c>
      <c r="D2451">
        <v>2.0452068632857801</v>
      </c>
    </row>
    <row r="2452" spans="1:4" x14ac:dyDescent="0.25">
      <c r="A2452">
        <v>51.02999999</v>
      </c>
      <c r="B2452">
        <v>-1.5392335610479699</v>
      </c>
      <c r="C2452">
        <v>-112.483687119599</v>
      </c>
      <c r="D2452">
        <v>2.0393961474216802</v>
      </c>
    </row>
    <row r="2453" spans="1:4" x14ac:dyDescent="0.25">
      <c r="A2453">
        <v>51.079999989999997</v>
      </c>
      <c r="B2453">
        <v>-1.4640208590398001</v>
      </c>
      <c r="C2453">
        <v>-92.371135430927197</v>
      </c>
      <c r="D2453">
        <v>2.0116590561796701</v>
      </c>
    </row>
    <row r="2454" spans="1:4" x14ac:dyDescent="0.25">
      <c r="A2454">
        <v>51.128633228247999</v>
      </c>
      <c r="B2454">
        <v>-1.39261337097152</v>
      </c>
      <c r="C2454">
        <v>-72.818285925582003</v>
      </c>
      <c r="D2454">
        <v>1.9851990403113</v>
      </c>
    </row>
    <row r="2455" spans="1:4" x14ac:dyDescent="0.25">
      <c r="A2455">
        <v>51.142130703246501</v>
      </c>
      <c r="B2455">
        <v>-1.37341125680655</v>
      </c>
      <c r="C2455">
        <v>-67.393511455268893</v>
      </c>
      <c r="D2455">
        <v>1.9780610191713801</v>
      </c>
    </row>
    <row r="2456" spans="1:4" x14ac:dyDescent="0.25">
      <c r="A2456">
        <v>51.154566171551402</v>
      </c>
      <c r="B2456">
        <v>-1.3559496621752201</v>
      </c>
      <c r="C2456">
        <v>-62.396251503778103</v>
      </c>
      <c r="D2456">
        <v>1.9715612941313101</v>
      </c>
    </row>
    <row r="2457" spans="1:4" x14ac:dyDescent="0.25">
      <c r="A2457">
        <v>51.1645661715514</v>
      </c>
      <c r="B2457">
        <v>-1.3817510053034801</v>
      </c>
      <c r="C2457">
        <v>-60.378777959453302</v>
      </c>
      <c r="D2457">
        <v>-198.094265906479</v>
      </c>
    </row>
    <row r="2458" spans="1:4" x14ac:dyDescent="0.25">
      <c r="A2458">
        <v>51.174566171551398</v>
      </c>
      <c r="B2458">
        <v>-1.4074815250889601</v>
      </c>
      <c r="C2458">
        <v>-60.371605092956599</v>
      </c>
      <c r="D2458">
        <v>-199.02667518181099</v>
      </c>
    </row>
    <row r="2459" spans="1:4" x14ac:dyDescent="0.25">
      <c r="A2459">
        <v>51.184566171551403</v>
      </c>
      <c r="B2459">
        <v>-1.4329600909314899</v>
      </c>
      <c r="C2459">
        <v>-60.374216218055302</v>
      </c>
      <c r="D2459">
        <v>-199.04083375923901</v>
      </c>
    </row>
    <row r="2460" spans="1:4" x14ac:dyDescent="0.25">
      <c r="A2460">
        <v>51.1945661715515</v>
      </c>
      <c r="B2460">
        <v>-1.4581833348447</v>
      </c>
      <c r="C2460">
        <v>-60.377131947564202</v>
      </c>
      <c r="D2460">
        <v>-199.025386308273</v>
      </c>
    </row>
    <row r="2461" spans="1:4" x14ac:dyDescent="0.25">
      <c r="A2461">
        <v>51.204566171551498</v>
      </c>
      <c r="B2461">
        <v>-1.4831535534792</v>
      </c>
      <c r="C2461">
        <v>-60.380029226573797</v>
      </c>
      <c r="D2461">
        <v>-199.00877084649301</v>
      </c>
    </row>
    <row r="2462" spans="1:4" x14ac:dyDescent="0.25">
      <c r="A2462">
        <v>51.214566171551503</v>
      </c>
      <c r="B2462">
        <v>-1.50787327165392</v>
      </c>
      <c r="C2462">
        <v>-60.382891581837001</v>
      </c>
      <c r="D2462">
        <v>-198.992254456257</v>
      </c>
    </row>
    <row r="2463" spans="1:4" x14ac:dyDescent="0.25">
      <c r="A2463">
        <v>51.224566171551501</v>
      </c>
      <c r="B2463">
        <v>-1.5323450016626401</v>
      </c>
      <c r="C2463">
        <v>-60.385721624676599</v>
      </c>
      <c r="D2463">
        <v>-198.97590012674999</v>
      </c>
    </row>
    <row r="2464" spans="1:4" x14ac:dyDescent="0.25">
      <c r="A2464">
        <v>51.238182380824803</v>
      </c>
      <c r="B2464">
        <v>-1.56521270606923</v>
      </c>
      <c r="C2464">
        <v>-60.389529846601299</v>
      </c>
      <c r="D2464">
        <v>-198.95393454278801</v>
      </c>
    </row>
    <row r="2465" spans="1:4" x14ac:dyDescent="0.25">
      <c r="A2465">
        <v>51.25</v>
      </c>
      <c r="B2465">
        <v>-1.5935690631847901</v>
      </c>
      <c r="C2465">
        <v>-60.392796933677701</v>
      </c>
      <c r="D2465">
        <v>-198.93498387335899</v>
      </c>
    </row>
    <row r="2466" spans="1:4" x14ac:dyDescent="0.25">
      <c r="A2466">
        <v>51.303545571912302</v>
      </c>
      <c r="B2466">
        <v>-1.7179088294823199</v>
      </c>
      <c r="C2466">
        <v>-60.407245278857303</v>
      </c>
      <c r="D2466">
        <v>-198.85188721520399</v>
      </c>
    </row>
    <row r="2467" spans="1:4" x14ac:dyDescent="0.25">
      <c r="A2467">
        <v>51.3747809665091</v>
      </c>
      <c r="B2467">
        <v>-1.87323255114095</v>
      </c>
      <c r="C2467">
        <v>-84.429759604085206</v>
      </c>
      <c r="D2467">
        <v>-198.74808385634799</v>
      </c>
    </row>
    <row r="2468" spans="1:4" x14ac:dyDescent="0.25">
      <c r="A2468">
        <v>51.465433060868001</v>
      </c>
      <c r="B2468">
        <v>-2.05539178261825</v>
      </c>
      <c r="C2468">
        <v>-120.834578108694</v>
      </c>
      <c r="D2468">
        <v>-198.62634629566901</v>
      </c>
    </row>
    <row r="2469" spans="1:4" x14ac:dyDescent="0.25">
      <c r="A2469">
        <v>51.489999975433101</v>
      </c>
      <c r="B2469">
        <v>-2.1019108256487602</v>
      </c>
      <c r="C2469">
        <v>-130.69482016105101</v>
      </c>
      <c r="D2469">
        <v>-198.59525746438001</v>
      </c>
    </row>
    <row r="2470" spans="1:4" x14ac:dyDescent="0.25">
      <c r="A2470">
        <v>51.499999975433099</v>
      </c>
      <c r="B2470">
        <v>-2.0810172497510799</v>
      </c>
      <c r="C2470">
        <v>-132.717802949884</v>
      </c>
      <c r="D2470">
        <v>0.41701700088271199</v>
      </c>
    </row>
    <row r="2471" spans="1:4" x14ac:dyDescent="0.25">
      <c r="A2471">
        <v>51.509999975433097</v>
      </c>
      <c r="B2471">
        <v>-2.0995910993956</v>
      </c>
      <c r="C2471">
        <v>-134.733201700124</v>
      </c>
      <c r="D2471">
        <v>-197.84880319238701</v>
      </c>
    </row>
    <row r="2472" spans="1:4" x14ac:dyDescent="0.25">
      <c r="A2472">
        <v>51.519999975433102</v>
      </c>
      <c r="B2472">
        <v>-2.1181206484892598</v>
      </c>
      <c r="C2472">
        <v>-138.738190286693</v>
      </c>
      <c r="D2472">
        <v>-198.55377789278199</v>
      </c>
    </row>
    <row r="2473" spans="1:4" x14ac:dyDescent="0.25">
      <c r="A2473">
        <v>51.5299999754331</v>
      </c>
      <c r="B2473">
        <v>-2.1364700948686801</v>
      </c>
      <c r="C2473">
        <v>-142.750281462304</v>
      </c>
      <c r="D2473">
        <v>-198.57073664051501</v>
      </c>
    </row>
    <row r="2474" spans="1:4" x14ac:dyDescent="0.25">
      <c r="A2474">
        <v>51.539999975433098</v>
      </c>
      <c r="B2474">
        <v>-2.1546357271723</v>
      </c>
      <c r="C2474">
        <v>-146.76232075640499</v>
      </c>
      <c r="D2474">
        <v>-198.559947876747</v>
      </c>
    </row>
    <row r="2475" spans="1:4" x14ac:dyDescent="0.25">
      <c r="A2475">
        <v>51.549999975433103</v>
      </c>
      <c r="B2475">
        <v>-2.17261913560661</v>
      </c>
      <c r="C2475">
        <v>-150.77402172525501</v>
      </c>
      <c r="D2475">
        <v>-198.54799895186301</v>
      </c>
    </row>
    <row r="2476" spans="1:4" x14ac:dyDescent="0.25">
      <c r="A2476">
        <v>51.559999975433101</v>
      </c>
      <c r="B2476">
        <v>-2.1904221352312701</v>
      </c>
      <c r="C2476">
        <v>-154.785373315821</v>
      </c>
      <c r="D2476">
        <v>-198.53610488487101</v>
      </c>
    </row>
    <row r="2477" spans="1:4" x14ac:dyDescent="0.25">
      <c r="A2477">
        <v>51.569999975433099</v>
      </c>
      <c r="B2477">
        <v>-2.20804653520893</v>
      </c>
      <c r="C2477">
        <v>-158.79637723499101</v>
      </c>
      <c r="D2477">
        <v>-198.52432664873501</v>
      </c>
    </row>
    <row r="2478" spans="1:4" x14ac:dyDescent="0.25">
      <c r="A2478">
        <v>51.583797563536201</v>
      </c>
      <c r="B2478">
        <v>-2.2320286384113599</v>
      </c>
      <c r="C2478">
        <v>-164.330029586102</v>
      </c>
      <c r="D2478">
        <v>-198.50829934995801</v>
      </c>
    </row>
    <row r="2479" spans="1:4" x14ac:dyDescent="0.25">
      <c r="A2479">
        <v>51.619070255805099</v>
      </c>
      <c r="B2479">
        <v>-2.2922609459345402</v>
      </c>
      <c r="C2479">
        <v>-178.47354463955199</v>
      </c>
      <c r="D2479">
        <v>-198.46804591347001</v>
      </c>
    </row>
    <row r="2480" spans="1:4" x14ac:dyDescent="0.25">
      <c r="A2480">
        <v>51.6816805351691</v>
      </c>
      <c r="B2480">
        <v>-2.3940359768169799</v>
      </c>
      <c r="C2480">
        <v>-194.69778928017899</v>
      </c>
      <c r="D2480">
        <v>-198.40002936840801</v>
      </c>
    </row>
    <row r="2481" spans="1:4" x14ac:dyDescent="0.25">
      <c r="A2481">
        <v>51.762851001585197</v>
      </c>
      <c r="B2481">
        <v>-2.5167485334297601</v>
      </c>
      <c r="C2481">
        <v>-194.59700876371599</v>
      </c>
      <c r="D2481">
        <v>-198.31802020505</v>
      </c>
    </row>
    <row r="2482" spans="1:4" x14ac:dyDescent="0.25">
      <c r="A2482">
        <v>51.864287473531199</v>
      </c>
      <c r="B2482">
        <v>-2.6566040155173698</v>
      </c>
      <c r="C2482">
        <v>-194.48202716019799</v>
      </c>
      <c r="D2482">
        <v>-198.22455439358399</v>
      </c>
    </row>
    <row r="2483" spans="1:4" x14ac:dyDescent="0.25">
      <c r="A2483">
        <v>51.879741433387302</v>
      </c>
      <c r="B2483">
        <v>-2.6766590139931599</v>
      </c>
      <c r="C2483">
        <v>-194.46551141502999</v>
      </c>
      <c r="D2483">
        <v>-198.21115157656899</v>
      </c>
    </row>
    <row r="2484" spans="1:4" x14ac:dyDescent="0.25">
      <c r="A2484">
        <v>51.8897414333873</v>
      </c>
      <c r="B2484">
        <v>-2.6499995129904201</v>
      </c>
      <c r="C2484">
        <v>-192.46495348014301</v>
      </c>
      <c r="D2484">
        <v>0.79752936415863496</v>
      </c>
    </row>
    <row r="2485" spans="1:4" x14ac:dyDescent="0.25">
      <c r="A2485">
        <v>51.899741433387298</v>
      </c>
      <c r="B2485">
        <v>-2.6232806919621101</v>
      </c>
      <c r="C2485">
        <v>-188.45825190596</v>
      </c>
      <c r="D2485">
        <v>2.4300705434463299</v>
      </c>
    </row>
    <row r="2486" spans="1:4" x14ac:dyDescent="0.25">
      <c r="A2486">
        <v>51.909741433387303</v>
      </c>
      <c r="B2486">
        <v>-2.5968283882391399</v>
      </c>
      <c r="C2486">
        <v>-184.43559321529301</v>
      </c>
      <c r="D2486">
        <v>2.4200992028959498</v>
      </c>
    </row>
    <row r="2487" spans="1:4" x14ac:dyDescent="0.25">
      <c r="A2487">
        <v>51.919741433387301</v>
      </c>
      <c r="B2487">
        <v>-2.5706398384288698</v>
      </c>
      <c r="C2487">
        <v>-180.413396240666</v>
      </c>
      <c r="D2487">
        <v>2.4107571299030299</v>
      </c>
    </row>
    <row r="2488" spans="1:4" x14ac:dyDescent="0.25">
      <c r="A2488">
        <v>51.929741433387299</v>
      </c>
      <c r="B2488">
        <v>-2.5447124021708101</v>
      </c>
      <c r="C2488">
        <v>-176.39165322815501</v>
      </c>
      <c r="D2488">
        <v>2.40156118175886</v>
      </c>
    </row>
    <row r="2489" spans="1:4" x14ac:dyDescent="0.25">
      <c r="A2489">
        <v>51.939741433387297</v>
      </c>
      <c r="B2489">
        <v>-2.5190434764622101</v>
      </c>
      <c r="C2489">
        <v>-172.370361821648</v>
      </c>
      <c r="D2489">
        <v>2.3924547198957402</v>
      </c>
    </row>
    <row r="2490" spans="1:4" x14ac:dyDescent="0.25">
      <c r="A2490">
        <v>51.949741433387302</v>
      </c>
      <c r="B2490">
        <v>-2.4936304848287398</v>
      </c>
      <c r="C2490">
        <v>-168.349520269604</v>
      </c>
      <c r="D2490">
        <v>2.3834339258934598</v>
      </c>
    </row>
    <row r="2491" spans="1:4" x14ac:dyDescent="0.25">
      <c r="A2491">
        <v>51.963464040807303</v>
      </c>
      <c r="B2491">
        <v>-2.4592326159731401</v>
      </c>
      <c r="C2491">
        <v>-162.83260588464901</v>
      </c>
      <c r="D2491">
        <v>2.3712152225065202</v>
      </c>
    </row>
    <row r="2492" spans="1:4" x14ac:dyDescent="0.25">
      <c r="A2492">
        <v>51.989999973464002</v>
      </c>
      <c r="B2492">
        <v>-2.3935932325562499</v>
      </c>
      <c r="C2492">
        <v>-152.16666839024401</v>
      </c>
      <c r="D2492">
        <v>2.3478706951969701</v>
      </c>
    </row>
    <row r="2493" spans="1:4" x14ac:dyDescent="0.25">
      <c r="A2493">
        <v>51.999999989999999</v>
      </c>
      <c r="B2493">
        <v>-2.3693099668712998</v>
      </c>
      <c r="C2493">
        <v>-150.138014184848</v>
      </c>
      <c r="D2493">
        <v>2.3392246371050498</v>
      </c>
    </row>
    <row r="2494" spans="1:4" x14ac:dyDescent="0.25">
      <c r="A2494">
        <v>52.009999989999997</v>
      </c>
      <c r="B2494">
        <v>-2.34527007819216</v>
      </c>
      <c r="C2494">
        <v>-148.11699170131399</v>
      </c>
      <c r="D2494">
        <v>2.3306599011006002</v>
      </c>
    </row>
    <row r="2495" spans="1:4" x14ac:dyDescent="0.25">
      <c r="A2495">
        <v>52.019999990000002</v>
      </c>
      <c r="B2495">
        <v>-2.3215897372335701</v>
      </c>
      <c r="C2495">
        <v>-144.10643709159899</v>
      </c>
      <c r="D2495">
        <v>2.3222179312817599</v>
      </c>
    </row>
    <row r="2496" spans="1:4" x14ac:dyDescent="0.25">
      <c r="A2496">
        <v>52.02999999</v>
      </c>
      <c r="B2496">
        <v>-2.2981455111534399</v>
      </c>
      <c r="C2496">
        <v>-140.08883121802799</v>
      </c>
      <c r="D2496">
        <v>2.3138548429581598</v>
      </c>
    </row>
    <row r="2497" spans="1:4" x14ac:dyDescent="0.25">
      <c r="A2497">
        <v>52.057893101416802</v>
      </c>
      <c r="B2497">
        <v>-2.23453912331864</v>
      </c>
      <c r="C2497">
        <v>-128.88374848628601</v>
      </c>
      <c r="D2497">
        <v>2.2911375568932302</v>
      </c>
    </row>
    <row r="2498" spans="1:4" x14ac:dyDescent="0.25">
      <c r="A2498">
        <v>52.089095617540899</v>
      </c>
      <c r="B2498">
        <v>-2.1644868210711801</v>
      </c>
      <c r="C2498">
        <v>-116.352885458437</v>
      </c>
      <c r="D2498">
        <v>2.2660695018873298</v>
      </c>
    </row>
    <row r="2499" spans="1:4" x14ac:dyDescent="0.25">
      <c r="A2499">
        <v>52.099095617540897</v>
      </c>
      <c r="B2499">
        <v>-2.1822276863135301</v>
      </c>
      <c r="C2499">
        <v>-114.33845092587801</v>
      </c>
      <c r="D2499">
        <v>-197.815710527421</v>
      </c>
    </row>
    <row r="2500" spans="1:4" x14ac:dyDescent="0.25">
      <c r="A2500">
        <v>52.109095617540902</v>
      </c>
      <c r="B2500">
        <v>-2.1999280710025602</v>
      </c>
      <c r="C2500">
        <v>-114.33188859965399</v>
      </c>
      <c r="D2500">
        <v>-198.49832699527599</v>
      </c>
    </row>
    <row r="2501" spans="1:4" x14ac:dyDescent="0.25">
      <c r="A2501">
        <v>52.1190956175409</v>
      </c>
      <c r="B2501">
        <v>-2.2174568191939699</v>
      </c>
      <c r="C2501">
        <v>-114.332563228648</v>
      </c>
      <c r="D2501">
        <v>-198.51658191673201</v>
      </c>
    </row>
    <row r="2502" spans="1:4" x14ac:dyDescent="0.25">
      <c r="A2502">
        <v>52.129095617540898</v>
      </c>
      <c r="B2502">
        <v>-2.2348099924163098</v>
      </c>
      <c r="C2502">
        <v>-114.333540972694</v>
      </c>
      <c r="D2502">
        <v>-198.50636573250699</v>
      </c>
    </row>
    <row r="2503" spans="1:4" x14ac:dyDescent="0.25">
      <c r="A2503">
        <v>52.139095617540903</v>
      </c>
      <c r="B2503">
        <v>-2.2519890926296502</v>
      </c>
      <c r="C2503">
        <v>-114.334519724133</v>
      </c>
      <c r="D2503">
        <v>-198.49495569821701</v>
      </c>
    </row>
    <row r="2504" spans="1:4" x14ac:dyDescent="0.25">
      <c r="A2504">
        <v>52.149095617540901</v>
      </c>
      <c r="B2504">
        <v>-2.2689958528672598</v>
      </c>
      <c r="C2504">
        <v>-114.33548802614</v>
      </c>
      <c r="D2504">
        <v>-198.48359383138501</v>
      </c>
    </row>
    <row r="2505" spans="1:4" x14ac:dyDescent="0.25">
      <c r="A2505">
        <v>52.159095617540899</v>
      </c>
      <c r="B2505">
        <v>-2.2858320013320199</v>
      </c>
      <c r="C2505">
        <v>-114.336447464646</v>
      </c>
      <c r="D2505">
        <v>-198.47234239039599</v>
      </c>
    </row>
    <row r="2506" spans="1:4" x14ac:dyDescent="0.25">
      <c r="A2506">
        <v>52.172756360527998</v>
      </c>
      <c r="B2506">
        <v>-2.3085173896512399</v>
      </c>
      <c r="C2506">
        <v>-114.33774845244901</v>
      </c>
      <c r="D2506">
        <v>-198.457181690776</v>
      </c>
    </row>
    <row r="2507" spans="1:4" x14ac:dyDescent="0.25">
      <c r="A2507">
        <v>52.208081138676597</v>
      </c>
      <c r="B2507">
        <v>-2.3661471588698202</v>
      </c>
      <c r="C2507">
        <v>-114.341043410715</v>
      </c>
      <c r="D2507">
        <v>-198.41866754103299</v>
      </c>
    </row>
    <row r="2508" spans="1:4" x14ac:dyDescent="0.25">
      <c r="A2508">
        <v>52.270764752205999</v>
      </c>
      <c r="B2508">
        <v>-2.4634888439624398</v>
      </c>
      <c r="C2508">
        <v>-114.346610459069</v>
      </c>
      <c r="D2508">
        <v>-198.353613815361</v>
      </c>
    </row>
    <row r="2509" spans="1:4" x14ac:dyDescent="0.25">
      <c r="A2509">
        <v>52.352013919562701</v>
      </c>
      <c r="B2509">
        <v>-2.5808233681564001</v>
      </c>
      <c r="C2509">
        <v>-114.35329083121</v>
      </c>
      <c r="D2509">
        <v>-198.275198810029</v>
      </c>
    </row>
    <row r="2510" spans="1:4" x14ac:dyDescent="0.25">
      <c r="A2510">
        <v>52.453536155509902</v>
      </c>
      <c r="B2510">
        <v>-2.7145218442406902</v>
      </c>
      <c r="C2510">
        <v>-141.92727130562801</v>
      </c>
      <c r="D2510">
        <v>-198.18584774441999</v>
      </c>
    </row>
    <row r="2511" spans="1:4" x14ac:dyDescent="0.25">
      <c r="A2511">
        <v>52.471768059523001</v>
      </c>
      <c r="B2511">
        <v>-2.7370885826575502</v>
      </c>
      <c r="C2511">
        <v>-149.24009768259</v>
      </c>
      <c r="D2511">
        <v>-198.17076632556899</v>
      </c>
    </row>
    <row r="2512" spans="1:4" x14ac:dyDescent="0.25">
      <c r="A2512">
        <v>52.481768059522999</v>
      </c>
      <c r="B2512">
        <v>-2.7492288250016301</v>
      </c>
      <c r="C2512">
        <v>-153.25062210039999</v>
      </c>
      <c r="D2512">
        <v>-198.16265297048599</v>
      </c>
    </row>
    <row r="2513" spans="1:4" x14ac:dyDescent="0.25">
      <c r="A2513">
        <v>52.491768059522997</v>
      </c>
      <c r="B2513">
        <v>-2.7218413055539101</v>
      </c>
      <c r="C2513">
        <v>-155.27080763609999</v>
      </c>
      <c r="D2513">
        <v>0.84553196090970695</v>
      </c>
    </row>
    <row r="2514" spans="1:4" x14ac:dyDescent="0.25">
      <c r="A2514">
        <v>52.501768059523002</v>
      </c>
      <c r="B2514">
        <v>-2.6944061819441401</v>
      </c>
      <c r="C2514">
        <v>-155.28463963195901</v>
      </c>
      <c r="D2514">
        <v>2.4553089516225302</v>
      </c>
    </row>
    <row r="2515" spans="1:4" x14ac:dyDescent="0.25">
      <c r="A2515">
        <v>52.511768059523</v>
      </c>
      <c r="B2515">
        <v>-2.7068643532630801</v>
      </c>
      <c r="C2515">
        <v>-157.28309588268399</v>
      </c>
      <c r="D2515">
        <v>-197.634074257848</v>
      </c>
    </row>
    <row r="2516" spans="1:4" x14ac:dyDescent="0.25">
      <c r="A2516">
        <v>52.521768059522998</v>
      </c>
      <c r="B2516">
        <v>-2.71930175015923</v>
      </c>
      <c r="C2516">
        <v>-161.28745629615401</v>
      </c>
      <c r="D2516">
        <v>-198.15207198867799</v>
      </c>
    </row>
    <row r="2517" spans="1:4" x14ac:dyDescent="0.25">
      <c r="A2517">
        <v>52.531768059523003</v>
      </c>
      <c r="B2517">
        <v>-2.7316201461328902</v>
      </c>
      <c r="C2517">
        <v>-165.29703811085199</v>
      </c>
      <c r="D2517">
        <v>-198.172987174984</v>
      </c>
    </row>
    <row r="2518" spans="1:4" x14ac:dyDescent="0.25">
      <c r="A2518">
        <v>52.541768059523001</v>
      </c>
      <c r="B2518">
        <v>-2.7438152332255998</v>
      </c>
      <c r="C2518">
        <v>-169.306596806881</v>
      </c>
      <c r="D2518">
        <v>-198.16619712483501</v>
      </c>
    </row>
    <row r="2519" spans="1:4" x14ac:dyDescent="0.25">
      <c r="A2519">
        <v>52.551768059522999</v>
      </c>
      <c r="B2519">
        <v>-2.7558879930290301</v>
      </c>
      <c r="C2519">
        <v>-173.31584472969899</v>
      </c>
      <c r="D2519">
        <v>-198.15819866858601</v>
      </c>
    </row>
    <row r="2520" spans="1:4" x14ac:dyDescent="0.25">
      <c r="A2520">
        <v>52.561768059522997</v>
      </c>
      <c r="B2520">
        <v>-2.7678396396515601</v>
      </c>
      <c r="C2520">
        <v>-177.32477010987699</v>
      </c>
      <c r="D2520">
        <v>-198.15021509520301</v>
      </c>
    </row>
    <row r="2521" spans="1:4" x14ac:dyDescent="0.25">
      <c r="A2521">
        <v>52.571768059523002</v>
      </c>
      <c r="B2521">
        <v>-2.77967138739929</v>
      </c>
      <c r="C2521">
        <v>-181.33337549049199</v>
      </c>
      <c r="D2521">
        <v>-198.14230810864001</v>
      </c>
    </row>
    <row r="2522" spans="1:4" x14ac:dyDescent="0.25">
      <c r="A2522">
        <v>52.585460986790203</v>
      </c>
      <c r="B2522">
        <v>-2.7956507842626599</v>
      </c>
      <c r="C2522">
        <v>-186.82181454203001</v>
      </c>
      <c r="D2522">
        <v>-198.131629044497</v>
      </c>
    </row>
    <row r="2523" spans="1:4" x14ac:dyDescent="0.25">
      <c r="A2523">
        <v>52.621788568459401</v>
      </c>
      <c r="B2523">
        <v>-2.8372781930106798</v>
      </c>
      <c r="C2523">
        <v>-190.274603765807</v>
      </c>
      <c r="D2523">
        <v>-198.10380932894</v>
      </c>
    </row>
    <row r="2524" spans="1:4" x14ac:dyDescent="0.25">
      <c r="A2524">
        <v>52.685926826106602</v>
      </c>
      <c r="B2524">
        <v>-2.9071500957383498</v>
      </c>
      <c r="C2524">
        <v>-190.22356093513699</v>
      </c>
      <c r="D2524">
        <v>-198.057113743153</v>
      </c>
    </row>
    <row r="2525" spans="1:4" x14ac:dyDescent="0.25">
      <c r="A2525">
        <v>52.768738708635098</v>
      </c>
      <c r="B2525">
        <v>-2.99091831030153</v>
      </c>
      <c r="C2525">
        <v>-190.16232634661199</v>
      </c>
      <c r="D2525">
        <v>-198.00113121135701</v>
      </c>
    </row>
    <row r="2526" spans="1:4" x14ac:dyDescent="0.25">
      <c r="A2526">
        <v>52.871964142398397</v>
      </c>
      <c r="B2526">
        <v>-3.0859824254300698</v>
      </c>
      <c r="C2526">
        <v>-190.092843911964</v>
      </c>
      <c r="D2526">
        <v>-197.937599602749</v>
      </c>
    </row>
    <row r="2527" spans="1:4" x14ac:dyDescent="0.25">
      <c r="A2527">
        <v>52.886718609844102</v>
      </c>
      <c r="B2527">
        <v>-3.09876412169465</v>
      </c>
      <c r="C2527">
        <v>-190.08346541259999</v>
      </c>
      <c r="D2527">
        <v>-197.92905755894199</v>
      </c>
    </row>
    <row r="2528" spans="1:4" x14ac:dyDescent="0.25">
      <c r="A2528">
        <v>52.905161694151197</v>
      </c>
      <c r="B2528">
        <v>-3.1144749848193198</v>
      </c>
      <c r="C2528">
        <v>-190.07192996429299</v>
      </c>
      <c r="D2528">
        <v>-197.91855794711401</v>
      </c>
    </row>
    <row r="2529" spans="1:4" x14ac:dyDescent="0.25">
      <c r="A2529">
        <v>52.915766471777602</v>
      </c>
      <c r="B2529">
        <v>-3.1233764859978201</v>
      </c>
      <c r="C2529">
        <v>-190.06539376159299</v>
      </c>
      <c r="D2529">
        <v>-197.912609048235</v>
      </c>
    </row>
    <row r="2530" spans="1:4" x14ac:dyDescent="0.25">
      <c r="A2530">
        <v>52.929022443810503</v>
      </c>
      <c r="B2530">
        <v>-3.13436973784941</v>
      </c>
      <c r="C2530">
        <v>-190.05732563811401</v>
      </c>
      <c r="D2530">
        <v>-197.90526222916299</v>
      </c>
    </row>
    <row r="2531" spans="1:4" x14ac:dyDescent="0.25">
      <c r="A2531">
        <v>52.944266817613503</v>
      </c>
      <c r="B2531">
        <v>-3.1468308196172599</v>
      </c>
      <c r="C2531">
        <v>-190.04819072582899</v>
      </c>
      <c r="D2531">
        <v>-197.896934452712</v>
      </c>
    </row>
    <row r="2532" spans="1:4" x14ac:dyDescent="0.25">
      <c r="A2532">
        <v>52.954266817613501</v>
      </c>
      <c r="B2532">
        <v>-3.1151880153571301</v>
      </c>
      <c r="C2532">
        <v>-188.03882173187301</v>
      </c>
      <c r="D2532">
        <v>2.4546205328019499</v>
      </c>
    </row>
    <row r="2533" spans="1:4" x14ac:dyDescent="0.25">
      <c r="A2533">
        <v>52.964266817613499</v>
      </c>
      <c r="B2533">
        <v>-3.0838310487726099</v>
      </c>
      <c r="C2533">
        <v>-184.02472057481299</v>
      </c>
      <c r="D2533">
        <v>2.5932804839534902</v>
      </c>
    </row>
    <row r="2534" spans="1:4" x14ac:dyDescent="0.25">
      <c r="A2534">
        <v>52.974266817613497</v>
      </c>
      <c r="B2534">
        <v>-3.0527869965575301</v>
      </c>
      <c r="C2534">
        <v>-180.00952185142199</v>
      </c>
      <c r="D2534">
        <v>2.5809112475221001</v>
      </c>
    </row>
    <row r="2535" spans="1:4" x14ac:dyDescent="0.25">
      <c r="A2535">
        <v>52.984266817613502</v>
      </c>
      <c r="B2535">
        <v>-3.0220524627027201</v>
      </c>
      <c r="C2535">
        <v>-176.118970136602</v>
      </c>
      <c r="D2535">
        <v>2.57004613893531</v>
      </c>
    </row>
    <row r="2536" spans="1:4" x14ac:dyDescent="0.25">
      <c r="A2536">
        <v>52.9942668176135</v>
      </c>
      <c r="B2536">
        <v>-2.99162434996631</v>
      </c>
      <c r="C2536">
        <v>-174.96580016767999</v>
      </c>
      <c r="D2536">
        <v>2.5593461837393399</v>
      </c>
    </row>
    <row r="2537" spans="1:4" x14ac:dyDescent="0.25">
      <c r="A2537">
        <v>53.004266817613498</v>
      </c>
      <c r="B2537">
        <v>-2.9614996037477099</v>
      </c>
      <c r="C2537">
        <v>-174.82983573229399</v>
      </c>
      <c r="D2537">
        <v>2.5487509056001398</v>
      </c>
    </row>
    <row r="2538" spans="1:4" x14ac:dyDescent="0.25">
      <c r="A2538">
        <v>53.014266817613503</v>
      </c>
      <c r="B2538">
        <v>-2.9316752005103401</v>
      </c>
      <c r="C2538">
        <v>-171.95183630024599</v>
      </c>
      <c r="D2538">
        <v>2.5382561613487602</v>
      </c>
    </row>
    <row r="2539" spans="1:4" x14ac:dyDescent="0.25">
      <c r="A2539">
        <v>53.024266817613501</v>
      </c>
      <c r="B2539">
        <v>-2.9021481468843402</v>
      </c>
      <c r="C2539">
        <v>-167.94103533426801</v>
      </c>
      <c r="D2539">
        <v>2.5278607857806898</v>
      </c>
    </row>
    <row r="2540" spans="1:4" x14ac:dyDescent="0.25">
      <c r="A2540">
        <v>53.041867448238399</v>
      </c>
      <c r="B2540">
        <v>-2.85108376861958</v>
      </c>
      <c r="C2540">
        <v>-160.87661594247999</v>
      </c>
      <c r="D2540">
        <v>2.5098702186632198</v>
      </c>
    </row>
    <row r="2541" spans="1:4" x14ac:dyDescent="0.25">
      <c r="A2541">
        <v>53.051867448238397</v>
      </c>
      <c r="B2541">
        <v>-2.8619800067016201</v>
      </c>
      <c r="C2541">
        <v>-158.86407677970899</v>
      </c>
      <c r="D2541">
        <v>-197.580190745273</v>
      </c>
    </row>
    <row r="2542" spans="1:4" x14ac:dyDescent="0.25">
      <c r="A2542">
        <v>53.061867448238402</v>
      </c>
      <c r="B2542">
        <v>-2.87286132577885</v>
      </c>
      <c r="C2542">
        <v>-158.85729275315299</v>
      </c>
      <c r="D2542">
        <v>-198.04966167510301</v>
      </c>
    </row>
    <row r="2543" spans="1:4" x14ac:dyDescent="0.25">
      <c r="A2543">
        <v>53.0718674482384</v>
      </c>
      <c r="B2543">
        <v>-2.8836392133092601</v>
      </c>
      <c r="C2543">
        <v>-158.855579692665</v>
      </c>
      <c r="D2543">
        <v>-198.07139831749501</v>
      </c>
    </row>
    <row r="2544" spans="1:4" x14ac:dyDescent="0.25">
      <c r="A2544">
        <v>53.081867448238398</v>
      </c>
      <c r="B2544">
        <v>-2.8943092452272601</v>
      </c>
      <c r="C2544">
        <v>-158.85418327207501</v>
      </c>
      <c r="D2544">
        <v>-198.06562185139299</v>
      </c>
    </row>
    <row r="2545" spans="1:4" x14ac:dyDescent="0.25">
      <c r="A2545">
        <v>53.091867448238403</v>
      </c>
      <c r="B2545">
        <v>-2.9048722491537098</v>
      </c>
      <c r="C2545">
        <v>-158.85281458998799</v>
      </c>
      <c r="D2545">
        <v>-198.05863208992699</v>
      </c>
    </row>
    <row r="2546" spans="1:4" x14ac:dyDescent="0.25">
      <c r="A2546">
        <v>53.101867448238401</v>
      </c>
      <c r="B2546">
        <v>-2.9153292857666999</v>
      </c>
      <c r="C2546">
        <v>-158.85145950523</v>
      </c>
      <c r="D2546">
        <v>-198.051647353291</v>
      </c>
    </row>
    <row r="2547" spans="1:4" x14ac:dyDescent="0.25">
      <c r="A2547">
        <v>53.111867448238399</v>
      </c>
      <c r="B2547">
        <v>-2.9256814174319299</v>
      </c>
      <c r="C2547">
        <v>-158.85011855184499</v>
      </c>
      <c r="D2547">
        <v>-198.04472919774901</v>
      </c>
    </row>
    <row r="2548" spans="1:4" x14ac:dyDescent="0.25">
      <c r="A2548">
        <v>53.125568465779502</v>
      </c>
      <c r="B2548">
        <v>-2.9396706624665199</v>
      </c>
      <c r="C2548">
        <v>-158.848306569915</v>
      </c>
      <c r="D2548">
        <v>-198.035380157931</v>
      </c>
    </row>
    <row r="2549" spans="1:4" x14ac:dyDescent="0.25">
      <c r="A2549">
        <v>53.162366628031798</v>
      </c>
      <c r="B2549">
        <v>-2.9765552325095999</v>
      </c>
      <c r="C2549">
        <v>-158.843551740219</v>
      </c>
      <c r="D2549">
        <v>-198.01073009653899</v>
      </c>
    </row>
    <row r="2550" spans="1:4" x14ac:dyDescent="0.25">
      <c r="A2550">
        <v>53.227186600846899</v>
      </c>
      <c r="B2550">
        <v>-3.0382884896154798</v>
      </c>
      <c r="C2550">
        <v>-158.83561103185099</v>
      </c>
      <c r="D2550">
        <v>-197.96947359117499</v>
      </c>
    </row>
    <row r="2551" spans="1:4" x14ac:dyDescent="0.25">
      <c r="A2551">
        <v>53.310730815992898</v>
      </c>
      <c r="B2551">
        <v>-3.1121159976497799</v>
      </c>
      <c r="C2551">
        <v>-158.826117480851</v>
      </c>
      <c r="D2551">
        <v>-197.92013446343501</v>
      </c>
    </row>
    <row r="2552" spans="1:4" x14ac:dyDescent="0.25">
      <c r="A2552">
        <v>53.414755154325</v>
      </c>
      <c r="B2552">
        <v>-3.19574266914776</v>
      </c>
      <c r="C2552">
        <v>-158.815414219785</v>
      </c>
      <c r="D2552">
        <v>-197.86424653075599</v>
      </c>
    </row>
    <row r="2553" spans="1:4" x14ac:dyDescent="0.25">
      <c r="A2553">
        <v>53.433566346932501</v>
      </c>
      <c r="B2553">
        <v>-3.2099329354511501</v>
      </c>
      <c r="C2553">
        <v>-158.81359117371099</v>
      </c>
      <c r="D2553">
        <v>-197.854763136473</v>
      </c>
    </row>
    <row r="2554" spans="1:4" x14ac:dyDescent="0.25">
      <c r="A2554">
        <v>53.447674746091003</v>
      </c>
      <c r="B2554">
        <v>-3.2203993805601701</v>
      </c>
      <c r="C2554">
        <v>-159.044927825006</v>
      </c>
      <c r="D2554">
        <v>-197.84776838326701</v>
      </c>
    </row>
    <row r="2555" spans="1:4" x14ac:dyDescent="0.25">
      <c r="A2555">
        <v>53.458256048986897</v>
      </c>
      <c r="B2555">
        <v>-3.2281515403888199</v>
      </c>
      <c r="C2555">
        <v>-162.41337832863999</v>
      </c>
      <c r="D2555">
        <v>-197.842587592961</v>
      </c>
    </row>
    <row r="2556" spans="1:4" x14ac:dyDescent="0.25">
      <c r="A2556">
        <v>53.468256048986902</v>
      </c>
      <c r="B2556">
        <v>-3.1956942149827299</v>
      </c>
      <c r="C2556">
        <v>-164.418129997828</v>
      </c>
      <c r="D2556">
        <v>2.5019162813073401</v>
      </c>
    </row>
    <row r="2557" spans="1:4" x14ac:dyDescent="0.25">
      <c r="A2557">
        <v>53.4782560489869</v>
      </c>
      <c r="B2557">
        <v>-3.1635346112229699</v>
      </c>
      <c r="C2557">
        <v>-164.41854357612499</v>
      </c>
      <c r="D2557">
        <v>2.6212882376587898</v>
      </c>
    </row>
    <row r="2558" spans="1:4" x14ac:dyDescent="0.25">
      <c r="A2558">
        <v>53.488256048986898</v>
      </c>
      <c r="B2558">
        <v>-3.13169592905632</v>
      </c>
      <c r="C2558">
        <v>-164.417667699769</v>
      </c>
      <c r="D2558">
        <v>2.6086143804384601</v>
      </c>
    </row>
    <row r="2559" spans="1:4" x14ac:dyDescent="0.25">
      <c r="A2559">
        <v>53.498256048986903</v>
      </c>
      <c r="B2559">
        <v>-3.1001746852149799</v>
      </c>
      <c r="C2559">
        <v>-164.41681542712101</v>
      </c>
      <c r="D2559">
        <v>2.59748494594692</v>
      </c>
    </row>
    <row r="2560" spans="1:4" x14ac:dyDescent="0.25">
      <c r="A2560">
        <v>53.508256048986901</v>
      </c>
      <c r="B2560">
        <v>-3.0689677032533602</v>
      </c>
      <c r="C2560">
        <v>-164.41597192805801</v>
      </c>
      <c r="D2560">
        <v>2.5865246454233901</v>
      </c>
    </row>
    <row r="2561" spans="1:4" x14ac:dyDescent="0.25">
      <c r="A2561">
        <v>53.518256048986899</v>
      </c>
      <c r="B2561">
        <v>-3.0380718504112698</v>
      </c>
      <c r="C2561">
        <v>-164.41513646158401</v>
      </c>
      <c r="D2561">
        <v>2.5756716898729102</v>
      </c>
    </row>
    <row r="2562" spans="1:4" x14ac:dyDescent="0.25">
      <c r="A2562">
        <v>53.528256048986897</v>
      </c>
      <c r="B2562">
        <v>-3.0074840257848798</v>
      </c>
      <c r="C2562">
        <v>-164.414309033243</v>
      </c>
      <c r="D2562">
        <v>2.56492184271479</v>
      </c>
    </row>
    <row r="2563" spans="1:4" x14ac:dyDescent="0.25">
      <c r="A2563">
        <v>53.542879830424901</v>
      </c>
      <c r="B2563">
        <v>-2.9634022358921999</v>
      </c>
      <c r="C2563">
        <v>-164.392607390188</v>
      </c>
      <c r="D2563">
        <v>2.5494202208544401</v>
      </c>
    </row>
    <row r="2564" spans="1:4" x14ac:dyDescent="0.25">
      <c r="A2564">
        <v>53.552879830424899</v>
      </c>
      <c r="B2564">
        <v>-2.9731787950489701</v>
      </c>
      <c r="C2564">
        <v>-164.00715157864499</v>
      </c>
      <c r="D2564">
        <v>-197.54173553631799</v>
      </c>
    </row>
    <row r="2565" spans="1:4" x14ac:dyDescent="0.25">
      <c r="A2565">
        <v>53.562879830424897</v>
      </c>
      <c r="B2565">
        <v>-2.98294460217994</v>
      </c>
      <c r="C2565">
        <v>-164.00512838850901</v>
      </c>
      <c r="D2565">
        <v>-197.97626576384499</v>
      </c>
    </row>
    <row r="2566" spans="1:4" x14ac:dyDescent="0.25">
      <c r="A2566">
        <v>53.572879830425002</v>
      </c>
      <c r="B2566">
        <v>-2.9926181352591099</v>
      </c>
      <c r="C2566">
        <v>-164.003624976098</v>
      </c>
      <c r="D2566">
        <v>-197.99857215880701</v>
      </c>
    </row>
    <row r="2567" spans="1:4" x14ac:dyDescent="0.25">
      <c r="A2567">
        <v>53.582879830425</v>
      </c>
      <c r="B2567">
        <v>-3.0021948907128002</v>
      </c>
      <c r="C2567">
        <v>-164.00218753437301</v>
      </c>
      <c r="D2567">
        <v>-197.993521804068</v>
      </c>
    </row>
    <row r="2568" spans="1:4" x14ac:dyDescent="0.25">
      <c r="A2568">
        <v>53.592879830424998</v>
      </c>
      <c r="B2568">
        <v>-3.01167558588127</v>
      </c>
      <c r="C2568">
        <v>-164.00076691647001</v>
      </c>
      <c r="D2568">
        <v>-197.98725513643001</v>
      </c>
    </row>
    <row r="2569" spans="1:4" x14ac:dyDescent="0.25">
      <c r="A2569">
        <v>53.602879830425003</v>
      </c>
      <c r="B2569">
        <v>-3.0210611714550901</v>
      </c>
      <c r="C2569">
        <v>-163.999360673442</v>
      </c>
      <c r="D2569">
        <v>-197.98098644182201</v>
      </c>
    </row>
    <row r="2570" spans="1:4" x14ac:dyDescent="0.25">
      <c r="A2570">
        <v>53.612879830425001</v>
      </c>
      <c r="B2570">
        <v>-3.0303526008775199</v>
      </c>
      <c r="C2570">
        <v>-163.99796854185499</v>
      </c>
      <c r="D2570">
        <v>-197.97477715605001</v>
      </c>
    </row>
    <row r="2571" spans="1:4" x14ac:dyDescent="0.25">
      <c r="A2571">
        <v>53.626587652414301</v>
      </c>
      <c r="B2571">
        <v>-3.0429146273051599</v>
      </c>
      <c r="C2571">
        <v>-163.99608282597899</v>
      </c>
      <c r="D2571">
        <v>-197.96638193053101</v>
      </c>
    </row>
    <row r="2572" spans="1:4" x14ac:dyDescent="0.25">
      <c r="A2572">
        <v>53.663810829975901</v>
      </c>
      <c r="B2572">
        <v>-3.07639498029208</v>
      </c>
      <c r="C2572">
        <v>-163.99109219835199</v>
      </c>
      <c r="D2572">
        <v>-197.944006917856</v>
      </c>
    </row>
    <row r="2573" spans="1:4" x14ac:dyDescent="0.25">
      <c r="A2573">
        <v>53.729246063267603</v>
      </c>
      <c r="B2573">
        <v>-3.13228749065921</v>
      </c>
      <c r="C2573">
        <v>-163.982761250198</v>
      </c>
      <c r="D2573">
        <v>-197.90665380015599</v>
      </c>
    </row>
    <row r="2574" spans="1:4" x14ac:dyDescent="0.25">
      <c r="A2574">
        <v>53.75</v>
      </c>
      <c r="B2574">
        <v>-3.1492486794663401</v>
      </c>
      <c r="C2574">
        <v>-163.98022334466199</v>
      </c>
      <c r="D2574">
        <v>-197.895318590838</v>
      </c>
    </row>
    <row r="2575" spans="1:4" x14ac:dyDescent="0.25">
      <c r="A2575">
        <v>53.840734093914499</v>
      </c>
      <c r="B2575">
        <v>-3.2193965639359998</v>
      </c>
      <c r="C2575">
        <v>-163.969771897166</v>
      </c>
      <c r="D2575">
        <v>-197.84843856790701</v>
      </c>
    </row>
    <row r="2576" spans="1:4" x14ac:dyDescent="0.25">
      <c r="A2576">
        <v>53.9515547240294</v>
      </c>
      <c r="B2576">
        <v>-3.2967891167218699</v>
      </c>
      <c r="C2576">
        <v>-163.95827258337499</v>
      </c>
      <c r="D2576">
        <v>-197.79671691383501</v>
      </c>
    </row>
    <row r="2577" spans="1:4" x14ac:dyDescent="0.25">
      <c r="A2577">
        <v>53.970777342792097</v>
      </c>
      <c r="B2577">
        <v>-3.3093373966066402</v>
      </c>
      <c r="C2577">
        <v>-166.97010152038101</v>
      </c>
      <c r="D2577">
        <v>-197.788330864843</v>
      </c>
    </row>
    <row r="2578" spans="1:4" x14ac:dyDescent="0.25">
      <c r="A2578">
        <v>53.980777342792102</v>
      </c>
      <c r="B2578">
        <v>-3.31573683903627</v>
      </c>
      <c r="C2578">
        <v>-170.977575418269</v>
      </c>
      <c r="D2578">
        <v>-197.78405409998399</v>
      </c>
    </row>
    <row r="2579" spans="1:4" x14ac:dyDescent="0.25">
      <c r="A2579">
        <v>53.9907773427921</v>
      </c>
      <c r="B2579">
        <v>-3.2824034920724201</v>
      </c>
      <c r="C2579">
        <v>-172.982186456036</v>
      </c>
      <c r="D2579">
        <v>2.5465602156322098</v>
      </c>
    </row>
    <row r="2580" spans="1:4" x14ac:dyDescent="0.25">
      <c r="A2580">
        <v>54.000777342792098</v>
      </c>
      <c r="B2580">
        <v>-3.2493794152602602</v>
      </c>
      <c r="C2580">
        <v>-172.982211700535</v>
      </c>
      <c r="D2580">
        <v>2.6514132977854699</v>
      </c>
    </row>
    <row r="2581" spans="1:4" x14ac:dyDescent="0.25">
      <c r="A2581">
        <v>54.010777342792103</v>
      </c>
      <c r="B2581">
        <v>-3.21668488336265</v>
      </c>
      <c r="C2581">
        <v>-172.98109831023399</v>
      </c>
      <c r="D2581">
        <v>2.6384153199283298</v>
      </c>
    </row>
    <row r="2582" spans="1:4" x14ac:dyDescent="0.25">
      <c r="A2582">
        <v>54.020777342792101</v>
      </c>
      <c r="B2582">
        <v>-3.2239365366622299</v>
      </c>
      <c r="C2582">
        <v>-174.980832392265</v>
      </c>
      <c r="D2582">
        <v>-197.45509333103001</v>
      </c>
    </row>
    <row r="2583" spans="1:4" x14ac:dyDescent="0.25">
      <c r="A2583">
        <v>54.030777342792099</v>
      </c>
      <c r="B2583">
        <v>-3.2311868197074598</v>
      </c>
      <c r="C2583">
        <v>-178.984842711048</v>
      </c>
      <c r="D2583">
        <v>-197.81075621153201</v>
      </c>
    </row>
    <row r="2584" spans="1:4" x14ac:dyDescent="0.25">
      <c r="A2584">
        <v>54.040777342792097</v>
      </c>
      <c r="B2584">
        <v>-3.2383699891021598</v>
      </c>
      <c r="C2584">
        <v>-182.99243271862201</v>
      </c>
      <c r="D2584">
        <v>-197.834346428597</v>
      </c>
    </row>
    <row r="2585" spans="1:4" x14ac:dyDescent="0.25">
      <c r="A2585">
        <v>54.050777342792102</v>
      </c>
      <c r="B2585">
        <v>-3.2454813621426801</v>
      </c>
      <c r="C2585">
        <v>-185.75209602959001</v>
      </c>
      <c r="D2585">
        <v>-197.830933309725</v>
      </c>
    </row>
    <row r="2586" spans="1:4" x14ac:dyDescent="0.25">
      <c r="A2586">
        <v>54.0607773427921</v>
      </c>
      <c r="B2586">
        <v>-3.25252140751582</v>
      </c>
      <c r="C2586">
        <v>-185.843572808772</v>
      </c>
      <c r="D2586">
        <v>-197.826297241524</v>
      </c>
    </row>
    <row r="2587" spans="1:4" x14ac:dyDescent="0.25">
      <c r="A2587">
        <v>54.070777342792098</v>
      </c>
      <c r="B2587">
        <v>-3.2594908278869799</v>
      </c>
      <c r="C2587">
        <v>-185.84057985396001</v>
      </c>
      <c r="D2587">
        <v>-197.821643250101</v>
      </c>
    </row>
    <row r="2588" spans="1:4" x14ac:dyDescent="0.25">
      <c r="A2588">
        <v>54.080777342792103</v>
      </c>
      <c r="B2588">
        <v>-3.2663903310750202</v>
      </c>
      <c r="C2588">
        <v>-185.837036528081</v>
      </c>
      <c r="D2588">
        <v>-197.817032493976</v>
      </c>
    </row>
    <row r="2589" spans="1:4" x14ac:dyDescent="0.25">
      <c r="A2589">
        <v>54.094500771059202</v>
      </c>
      <c r="B2589">
        <v>-3.2757289440370601</v>
      </c>
      <c r="C2589">
        <v>-185.83218920031399</v>
      </c>
      <c r="D2589">
        <v>-197.81079148471301</v>
      </c>
    </row>
    <row r="2590" spans="1:4" x14ac:dyDescent="0.25">
      <c r="A2590">
        <v>54.133127993746903</v>
      </c>
      <c r="B2590">
        <v>-3.30150968801992</v>
      </c>
      <c r="C2590">
        <v>-185.81889550458601</v>
      </c>
      <c r="D2590">
        <v>-197.793562143516</v>
      </c>
    </row>
    <row r="2591" spans="1:4" x14ac:dyDescent="0.25">
      <c r="A2591">
        <v>54.200592543933702</v>
      </c>
      <c r="B2591">
        <v>-3.3441967191100099</v>
      </c>
      <c r="C2591">
        <v>-185.79687789356001</v>
      </c>
      <c r="D2591">
        <v>-197.76503428448501</v>
      </c>
    </row>
    <row r="2592" spans="1:4" x14ac:dyDescent="0.25">
      <c r="A2592">
        <v>54.286978235657301</v>
      </c>
      <c r="B2592">
        <v>-3.3947735996340702</v>
      </c>
      <c r="C2592">
        <v>-185.770801583929</v>
      </c>
      <c r="D2592">
        <v>-197.731233618217</v>
      </c>
    </row>
    <row r="2593" spans="1:4" x14ac:dyDescent="0.25">
      <c r="A2593">
        <v>54.3941061050024</v>
      </c>
      <c r="B2593">
        <v>-3.45166139015442</v>
      </c>
      <c r="C2593">
        <v>-185.741453375074</v>
      </c>
      <c r="D2593">
        <v>-197.69321535376699</v>
      </c>
    </row>
    <row r="2594" spans="1:4" x14ac:dyDescent="0.25">
      <c r="A2594">
        <v>54.406092829890298</v>
      </c>
      <c r="B2594">
        <v>-3.4576448181865702</v>
      </c>
      <c r="C2594">
        <v>-185.738348432815</v>
      </c>
      <c r="D2594">
        <v>-197.68921661288701</v>
      </c>
    </row>
    <row r="2595" spans="1:4" x14ac:dyDescent="0.25">
      <c r="A2595">
        <v>54.416092829890303</v>
      </c>
      <c r="B2595">
        <v>-3.4228934973557799</v>
      </c>
      <c r="C2595">
        <v>-183.73280928431899</v>
      </c>
      <c r="D2595">
        <v>2.61192928615263</v>
      </c>
    </row>
    <row r="2596" spans="1:4" x14ac:dyDescent="0.25">
      <c r="A2596">
        <v>54.426092829890301</v>
      </c>
      <c r="B2596">
        <v>-3.3884687813155501</v>
      </c>
      <c r="C2596">
        <v>-179.72346990134801</v>
      </c>
      <c r="D2596">
        <v>2.7001411353568998</v>
      </c>
    </row>
    <row r="2597" spans="1:4" x14ac:dyDescent="0.25">
      <c r="A2597">
        <v>54.436092829890299</v>
      </c>
      <c r="B2597">
        <v>-3.3543875806965802</v>
      </c>
      <c r="C2597">
        <v>-175.713476913644</v>
      </c>
      <c r="D2597">
        <v>2.68662406002634</v>
      </c>
    </row>
    <row r="2598" spans="1:4" x14ac:dyDescent="0.25">
      <c r="A2598">
        <v>54.446092829890397</v>
      </c>
      <c r="B2598">
        <v>-3.3206461692210101</v>
      </c>
      <c r="C2598">
        <v>-171.703831191132</v>
      </c>
      <c r="D2598">
        <v>2.6747489168376899</v>
      </c>
    </row>
    <row r="2599" spans="1:4" x14ac:dyDescent="0.25">
      <c r="A2599">
        <v>54.456092829890402</v>
      </c>
      <c r="B2599">
        <v>-3.2872411469752199</v>
      </c>
      <c r="C2599">
        <v>-167.69451388620999</v>
      </c>
      <c r="D2599">
        <v>2.6630538801756201</v>
      </c>
    </row>
    <row r="2600" spans="1:4" x14ac:dyDescent="0.25">
      <c r="A2600">
        <v>54.4660928298904</v>
      </c>
      <c r="B2600">
        <v>-3.2541691606282699</v>
      </c>
      <c r="C2600">
        <v>-163.685517493872</v>
      </c>
      <c r="D2600">
        <v>2.6514737033544602</v>
      </c>
    </row>
    <row r="2601" spans="1:4" x14ac:dyDescent="0.25">
      <c r="A2601">
        <v>54.476092829890398</v>
      </c>
      <c r="B2601">
        <v>-3.2214268907060801</v>
      </c>
      <c r="C2601">
        <v>-159.67683859896201</v>
      </c>
      <c r="D2601">
        <v>2.6400050756466298</v>
      </c>
    </row>
    <row r="2602" spans="1:4" x14ac:dyDescent="0.25">
      <c r="A2602">
        <v>54.486092829890403</v>
      </c>
      <c r="B2602">
        <v>-3.1890110511896999</v>
      </c>
      <c r="C2602">
        <v>-156.23448382362</v>
      </c>
      <c r="D2602">
        <v>2.6286450223818498</v>
      </c>
    </row>
    <row r="2603" spans="1:4" x14ac:dyDescent="0.25">
      <c r="A2603">
        <v>54.496092829890401</v>
      </c>
      <c r="B2603">
        <v>-3.1569183888421799</v>
      </c>
      <c r="C2603">
        <v>-155.79363216644001</v>
      </c>
      <c r="D2603">
        <v>2.6173922954795699</v>
      </c>
    </row>
    <row r="2604" spans="1:4" x14ac:dyDescent="0.25">
      <c r="A2604">
        <v>54.506092829890399</v>
      </c>
      <c r="B2604">
        <v>-3.12514568271683</v>
      </c>
      <c r="C2604">
        <v>-155.79415722298501</v>
      </c>
      <c r="D2604">
        <v>2.6062464909158298</v>
      </c>
    </row>
    <row r="2605" spans="1:4" x14ac:dyDescent="0.25">
      <c r="A2605">
        <v>54.516092829890397</v>
      </c>
      <c r="B2605">
        <v>-3.09368974396889</v>
      </c>
      <c r="C2605">
        <v>-155.22958725773199</v>
      </c>
      <c r="D2605">
        <v>2.5952065412893299</v>
      </c>
    </row>
    <row r="2606" spans="1:4" x14ac:dyDescent="0.25">
      <c r="A2606">
        <v>54.526092829890402</v>
      </c>
      <c r="B2606">
        <v>-3.0625474155354002</v>
      </c>
      <c r="C2606">
        <v>-151.66678413164399</v>
      </c>
      <c r="D2606">
        <v>2.5842713906784698</v>
      </c>
    </row>
    <row r="2607" spans="1:4" x14ac:dyDescent="0.25">
      <c r="A2607">
        <v>54.576092829890399</v>
      </c>
      <c r="B2607">
        <v>-2.9143002610872899</v>
      </c>
      <c r="C2607">
        <v>-131.62927061170799</v>
      </c>
      <c r="D2607">
        <v>2.5321413937473101</v>
      </c>
    </row>
    <row r="2608" spans="1:4" x14ac:dyDescent="0.25">
      <c r="A2608">
        <v>54.592776236686603</v>
      </c>
      <c r="B2608">
        <v>-2.8652469798892102</v>
      </c>
      <c r="C2608">
        <v>-124.94460068594501</v>
      </c>
      <c r="D2608">
        <v>2.5148633872964701</v>
      </c>
    </row>
    <row r="2609" spans="1:4" x14ac:dyDescent="0.25">
      <c r="A2609">
        <v>54.602776236686601</v>
      </c>
      <c r="B2609">
        <v>-2.87600202772335</v>
      </c>
      <c r="C2609">
        <v>-122.939018821852</v>
      </c>
      <c r="D2609">
        <v>-197.57534055690499</v>
      </c>
    </row>
    <row r="2610" spans="1:4" x14ac:dyDescent="0.25">
      <c r="A2610">
        <v>54.612776236686599</v>
      </c>
      <c r="B2610">
        <v>-2.8867426822106199</v>
      </c>
      <c r="C2610">
        <v>-122.939078891346</v>
      </c>
      <c r="D2610">
        <v>-198.04040654685099</v>
      </c>
    </row>
    <row r="2611" spans="1:4" x14ac:dyDescent="0.25">
      <c r="A2611">
        <v>54.622776236686597</v>
      </c>
      <c r="B2611">
        <v>-2.8973813120960701</v>
      </c>
      <c r="C2611">
        <v>-122.944096913875</v>
      </c>
      <c r="D2611">
        <v>-198.062215032045</v>
      </c>
    </row>
    <row r="2612" spans="1:4" x14ac:dyDescent="0.25">
      <c r="A2612">
        <v>54.632776236686603</v>
      </c>
      <c r="B2612">
        <v>-2.90791348328918</v>
      </c>
      <c r="C2612">
        <v>-122.949365380519</v>
      </c>
      <c r="D2612">
        <v>-198.05653013000401</v>
      </c>
    </row>
    <row r="2613" spans="1:4" x14ac:dyDescent="0.25">
      <c r="A2613">
        <v>54.642776236686601</v>
      </c>
      <c r="B2613">
        <v>-2.9183400095040999</v>
      </c>
      <c r="C2613">
        <v>-122.954595062422</v>
      </c>
      <c r="D2613">
        <v>-198.049631549807</v>
      </c>
    </row>
    <row r="2614" spans="1:4" x14ac:dyDescent="0.25">
      <c r="A2614">
        <v>54.652776236686599</v>
      </c>
      <c r="B2614">
        <v>-2.9286619375496299</v>
      </c>
      <c r="C2614">
        <v>-122.95977138835001</v>
      </c>
      <c r="D2614">
        <v>-198.04273710513601</v>
      </c>
    </row>
    <row r="2615" spans="1:4" x14ac:dyDescent="0.25">
      <c r="A2615">
        <v>54.662776236686597</v>
      </c>
      <c r="B2615">
        <v>-2.93888031605649</v>
      </c>
      <c r="C2615">
        <v>-122.96489505355601</v>
      </c>
      <c r="D2615">
        <v>-198.03590833714401</v>
      </c>
    </row>
    <row r="2616" spans="1:4" x14ac:dyDescent="0.25">
      <c r="A2616">
        <v>54.676478108757998</v>
      </c>
      <c r="B2616">
        <v>-2.9526896645965599</v>
      </c>
      <c r="C2616">
        <v>-122.971832742191</v>
      </c>
      <c r="D2616">
        <v>-198.02667952267501</v>
      </c>
    </row>
    <row r="2617" spans="1:4" x14ac:dyDescent="0.25">
      <c r="A2617">
        <v>54.713325253350199</v>
      </c>
      <c r="B2617">
        <v>-2.9891452167602299</v>
      </c>
      <c r="C2617">
        <v>-122.99003432280099</v>
      </c>
      <c r="D2617">
        <v>-198.00231617526401</v>
      </c>
    </row>
    <row r="2618" spans="1:4" x14ac:dyDescent="0.25">
      <c r="A2618">
        <v>54.778216156977798</v>
      </c>
      <c r="B2618">
        <v>-3.0501423353581401</v>
      </c>
      <c r="C2618">
        <v>-123.020478118607</v>
      </c>
      <c r="D2618">
        <v>-197.96155163337201</v>
      </c>
    </row>
    <row r="2619" spans="1:4" x14ac:dyDescent="0.25">
      <c r="A2619">
        <v>54.861836571590501</v>
      </c>
      <c r="B2619">
        <v>-3.1230707997676399</v>
      </c>
      <c r="C2619">
        <v>-123.056879842274</v>
      </c>
      <c r="D2619">
        <v>-197.91281333914901</v>
      </c>
    </row>
    <row r="2620" spans="1:4" x14ac:dyDescent="0.25">
      <c r="A2620">
        <v>54.965944059738597</v>
      </c>
      <c r="B2620">
        <v>-3.2056631556275899</v>
      </c>
      <c r="C2620">
        <v>-145.07646313598599</v>
      </c>
      <c r="D2620">
        <v>-197.85761664251501</v>
      </c>
    </row>
    <row r="2621" spans="1:4" x14ac:dyDescent="0.25">
      <c r="A2621">
        <v>54.989999975944102</v>
      </c>
      <c r="B2621">
        <v>-3.2235232248417902</v>
      </c>
      <c r="C2621">
        <v>-154.72238255586299</v>
      </c>
      <c r="D2621">
        <v>-197.84568070898999</v>
      </c>
    </row>
    <row r="2622" spans="1:4" x14ac:dyDescent="0.25">
      <c r="A2622">
        <v>54.9999999759441</v>
      </c>
      <c r="B2622">
        <v>-3.1911122200140798</v>
      </c>
      <c r="C2622">
        <v>-156.728217835885</v>
      </c>
      <c r="D2622">
        <v>2.4994131378155902</v>
      </c>
    </row>
    <row r="2623" spans="1:4" x14ac:dyDescent="0.25">
      <c r="A2623">
        <v>55.009999975944098</v>
      </c>
      <c r="B2623">
        <v>-3.1986195618963098</v>
      </c>
      <c r="C2623">
        <v>-158.73005003245399</v>
      </c>
      <c r="D2623">
        <v>-197.46768750592</v>
      </c>
    </row>
    <row r="2624" spans="1:4" x14ac:dyDescent="0.25">
      <c r="A2624">
        <v>55.019999975944103</v>
      </c>
      <c r="B2624">
        <v>-3.2061239272067601</v>
      </c>
      <c r="C2624">
        <v>-162.73493555755499</v>
      </c>
      <c r="D2624">
        <v>-197.82802291259799</v>
      </c>
    </row>
    <row r="2625" spans="1:4" x14ac:dyDescent="0.25">
      <c r="A2625">
        <v>55.029999975944101</v>
      </c>
      <c r="B2625">
        <v>-3.2135585306239398</v>
      </c>
      <c r="C2625">
        <v>-166.743435328971</v>
      </c>
      <c r="D2625">
        <v>-197.8509436171</v>
      </c>
    </row>
    <row r="2626" spans="1:4" x14ac:dyDescent="0.25">
      <c r="A2626">
        <v>55.039999975944099</v>
      </c>
      <c r="B2626">
        <v>-3.22091881232814</v>
      </c>
      <c r="C2626">
        <v>-170.75191795253301</v>
      </c>
      <c r="D2626">
        <v>-197.847349137436</v>
      </c>
    </row>
    <row r="2627" spans="1:4" x14ac:dyDescent="0.25">
      <c r="A2627">
        <v>55.049999975944097</v>
      </c>
      <c r="B2627">
        <v>-3.2282052691985799</v>
      </c>
      <c r="C2627">
        <v>-174.760108098057</v>
      </c>
      <c r="D2627">
        <v>-197.84254781208901</v>
      </c>
    </row>
    <row r="2628" spans="1:4" x14ac:dyDescent="0.25">
      <c r="A2628">
        <v>55.059999975944102</v>
      </c>
      <c r="B2628">
        <v>-3.2354186290615101</v>
      </c>
      <c r="C2628">
        <v>-178.767993539896</v>
      </c>
      <c r="D2628">
        <v>-197.83773076773099</v>
      </c>
    </row>
    <row r="2629" spans="1:4" x14ac:dyDescent="0.25">
      <c r="A2629">
        <v>55.0699999759441</v>
      </c>
      <c r="B2629">
        <v>-3.2425596245401498</v>
      </c>
      <c r="C2629">
        <v>-182.775574569828</v>
      </c>
      <c r="D2629">
        <v>-197.8329586202</v>
      </c>
    </row>
    <row r="2630" spans="1:4" x14ac:dyDescent="0.25">
      <c r="A2630">
        <v>55.0837748532186</v>
      </c>
      <c r="B2630">
        <v>-3.2522608389918499</v>
      </c>
      <c r="C2630">
        <v>-188.295472175794</v>
      </c>
      <c r="D2630">
        <v>-197.82647528327701</v>
      </c>
    </row>
    <row r="2631" spans="1:4" x14ac:dyDescent="0.25">
      <c r="A2631">
        <v>55.122251212446997</v>
      </c>
      <c r="B2631">
        <v>-3.2788403570429199</v>
      </c>
      <c r="C2631">
        <v>-193.903618049762</v>
      </c>
      <c r="D2631">
        <v>-197.80871211904699</v>
      </c>
    </row>
    <row r="2632" spans="1:4" x14ac:dyDescent="0.25">
      <c r="A2632">
        <v>55.189499899880801</v>
      </c>
      <c r="B2632">
        <v>-3.3228892596742701</v>
      </c>
      <c r="C2632">
        <v>-193.87044644453701</v>
      </c>
      <c r="D2632">
        <v>-197.779274117515</v>
      </c>
    </row>
    <row r="2633" spans="1:4" x14ac:dyDescent="0.25">
      <c r="A2633">
        <v>55.275653731382398</v>
      </c>
      <c r="B2633">
        <v>-3.3751185161963502</v>
      </c>
      <c r="C2633">
        <v>-193.83107252509399</v>
      </c>
      <c r="D2633">
        <v>-197.74436916369601</v>
      </c>
    </row>
    <row r="2634" spans="1:4" x14ac:dyDescent="0.25">
      <c r="A2634">
        <v>55.289013016916201</v>
      </c>
      <c r="B2634">
        <v>-3.38281173919933</v>
      </c>
      <c r="C2634">
        <v>-193.825264853894</v>
      </c>
      <c r="D2634">
        <v>-197.73922776209301</v>
      </c>
    </row>
    <row r="2635" spans="1:4" x14ac:dyDescent="0.25">
      <c r="A2635">
        <v>55.305712123833402</v>
      </c>
      <c r="B2635">
        <v>-3.3922830363043301</v>
      </c>
      <c r="C2635">
        <v>-193.81810664143799</v>
      </c>
      <c r="D2635">
        <v>-197.73289806829399</v>
      </c>
    </row>
    <row r="2636" spans="1:4" x14ac:dyDescent="0.25">
      <c r="A2636">
        <v>55.316149065656703</v>
      </c>
      <c r="B2636">
        <v>-3.3981216348788901</v>
      </c>
      <c r="C2636">
        <v>-193.81369104527201</v>
      </c>
      <c r="D2636">
        <v>-197.72899611743301</v>
      </c>
    </row>
    <row r="2637" spans="1:4" x14ac:dyDescent="0.25">
      <c r="A2637">
        <v>55.329195242935697</v>
      </c>
      <c r="B2637">
        <v>-3.4053336151611102</v>
      </c>
      <c r="C2637">
        <v>-193.808236330032</v>
      </c>
      <c r="D2637">
        <v>-197.72417633101301</v>
      </c>
    </row>
    <row r="2638" spans="1:4" x14ac:dyDescent="0.25">
      <c r="A2638">
        <v>55.345502964534603</v>
      </c>
      <c r="B2638">
        <v>-3.4142156084924999</v>
      </c>
      <c r="C2638">
        <v>-193.80152154418101</v>
      </c>
      <c r="D2638">
        <v>-197.718240471352</v>
      </c>
    </row>
    <row r="2639" spans="1:4" x14ac:dyDescent="0.25">
      <c r="A2639">
        <v>55.355502964534601</v>
      </c>
      <c r="B2639">
        <v>-3.3798981145104401</v>
      </c>
      <c r="C2639">
        <v>-191.794389924038</v>
      </c>
      <c r="D2639">
        <v>2.5925641847560699</v>
      </c>
    </row>
    <row r="2640" spans="1:4" x14ac:dyDescent="0.25">
      <c r="A2640">
        <v>55.365502964534599</v>
      </c>
      <c r="B2640">
        <v>-3.3459020462834199</v>
      </c>
      <c r="C2640">
        <v>-187.783339373389</v>
      </c>
      <c r="D2640">
        <v>2.6852388209308602</v>
      </c>
    </row>
    <row r="2641" spans="1:4" x14ac:dyDescent="0.25">
      <c r="A2641">
        <v>55.375502964534597</v>
      </c>
      <c r="B2641">
        <v>-3.31224521811545</v>
      </c>
      <c r="C2641">
        <v>-183.771603815665</v>
      </c>
      <c r="D2641">
        <v>2.6718799340824702</v>
      </c>
    </row>
    <row r="2642" spans="1:4" x14ac:dyDescent="0.25">
      <c r="A2642">
        <v>55.385502964534602</v>
      </c>
      <c r="B2642">
        <v>-3.27892394944549</v>
      </c>
      <c r="C2642">
        <v>-179.76022522527401</v>
      </c>
      <c r="D2642">
        <v>2.6601458775120701</v>
      </c>
    </row>
    <row r="2643" spans="1:4" x14ac:dyDescent="0.25">
      <c r="A2643">
        <v>55.3955029645346</v>
      </c>
      <c r="B2643">
        <v>-3.2459348826424002</v>
      </c>
      <c r="C2643">
        <v>-175.749185573289</v>
      </c>
      <c r="D2643">
        <v>2.6485898833403301</v>
      </c>
    </row>
    <row r="2644" spans="1:4" x14ac:dyDescent="0.25">
      <c r="A2644">
        <v>55.405502964534598</v>
      </c>
      <c r="B2644">
        <v>-3.2132747060694902</v>
      </c>
      <c r="C2644">
        <v>-171.73848194236899</v>
      </c>
      <c r="D2644">
        <v>2.63714756108606</v>
      </c>
    </row>
    <row r="2645" spans="1:4" x14ac:dyDescent="0.25">
      <c r="A2645">
        <v>55.415502964534603</v>
      </c>
      <c r="B2645">
        <v>-3.1809401415343599</v>
      </c>
      <c r="C2645">
        <v>-167.728112092191</v>
      </c>
      <c r="D2645">
        <v>2.6258155989146101</v>
      </c>
    </row>
    <row r="2646" spans="1:4" x14ac:dyDescent="0.25">
      <c r="A2646">
        <v>55.425502964534601</v>
      </c>
      <c r="B2646">
        <v>-3.1489279441409699</v>
      </c>
      <c r="C2646">
        <v>-163.718073857924</v>
      </c>
      <c r="D2646">
        <v>2.6145897599199199</v>
      </c>
    </row>
    <row r="2647" spans="1:4" x14ac:dyDescent="0.25">
      <c r="A2647">
        <v>55.446740777113199</v>
      </c>
      <c r="B2647">
        <v>-3.0823646206716102</v>
      </c>
      <c r="C2647">
        <v>-155.20271606422199</v>
      </c>
      <c r="D2647">
        <v>2.5912305059958798</v>
      </c>
    </row>
    <row r="2648" spans="1:4" x14ac:dyDescent="0.25">
      <c r="A2648">
        <v>55.489999956740803</v>
      </c>
      <c r="B2648">
        <v>-2.9496724193158901</v>
      </c>
      <c r="C2648">
        <v>-137.862319875721</v>
      </c>
      <c r="D2648">
        <v>2.5445914358291399</v>
      </c>
    </row>
    <row r="2649" spans="1:4" x14ac:dyDescent="0.25">
      <c r="A2649">
        <v>55.499999989999999</v>
      </c>
      <c r="B2649">
        <v>-2.9198170053883801</v>
      </c>
      <c r="C2649">
        <v>-135.858062752016</v>
      </c>
      <c r="D2649">
        <v>2.5340836406951399</v>
      </c>
    </row>
    <row r="2650" spans="1:4" x14ac:dyDescent="0.25">
      <c r="A2650">
        <v>55.509999989999997</v>
      </c>
      <c r="B2650">
        <v>-2.8902608402089101</v>
      </c>
      <c r="C2650">
        <v>-133.85779679175599</v>
      </c>
      <c r="D2650">
        <v>2.5236758741616998</v>
      </c>
    </row>
    <row r="2651" spans="1:4" x14ac:dyDescent="0.25">
      <c r="A2651">
        <v>55.519999990000002</v>
      </c>
      <c r="B2651">
        <v>-2.8611466896244999</v>
      </c>
      <c r="C2651">
        <v>-129.85446873429001</v>
      </c>
      <c r="D2651">
        <v>2.5134184408134801</v>
      </c>
    </row>
    <row r="2652" spans="1:4" x14ac:dyDescent="0.25">
      <c r="A2652">
        <v>55.52999999</v>
      </c>
      <c r="B2652">
        <v>-2.8323228099230402</v>
      </c>
      <c r="C2652">
        <v>-125.847512303828</v>
      </c>
      <c r="D2652">
        <v>2.5032580111648102</v>
      </c>
    </row>
    <row r="2653" spans="1:4" x14ac:dyDescent="0.25">
      <c r="A2653">
        <v>55.579999989999997</v>
      </c>
      <c r="B2653">
        <v>-2.6951123752867399</v>
      </c>
      <c r="C2653">
        <v>-105.81560492757301</v>
      </c>
      <c r="D2653">
        <v>2.4548158719597701</v>
      </c>
    </row>
    <row r="2654" spans="1:4" x14ac:dyDescent="0.25">
      <c r="A2654">
        <v>55.597457351316102</v>
      </c>
      <c r="B2654">
        <v>-2.6476231828468699</v>
      </c>
      <c r="C2654">
        <v>-98.823212144267501</v>
      </c>
      <c r="D2654">
        <v>2.4380192880510898</v>
      </c>
    </row>
    <row r="2655" spans="1:4" x14ac:dyDescent="0.25">
      <c r="A2655">
        <v>55.616980364499497</v>
      </c>
      <c r="B2655">
        <v>-2.5954941125023998</v>
      </c>
      <c r="C2655">
        <v>-91.004462349179505</v>
      </c>
      <c r="D2655">
        <v>2.41956235647663</v>
      </c>
    </row>
    <row r="2656" spans="1:4" x14ac:dyDescent="0.25">
      <c r="A2656">
        <v>55.627550600581003</v>
      </c>
      <c r="B2656">
        <v>-2.5676955798612999</v>
      </c>
      <c r="C2656">
        <v>-86.771645679636507</v>
      </c>
      <c r="D2656">
        <v>2.40971152359695</v>
      </c>
    </row>
    <row r="2657" spans="1:4" x14ac:dyDescent="0.25">
      <c r="A2657">
        <v>55.640763395682903</v>
      </c>
      <c r="B2657">
        <v>-2.5333608017079001</v>
      </c>
      <c r="C2657">
        <v>-81.481054260994398</v>
      </c>
      <c r="D2657">
        <v>2.39753601241447</v>
      </c>
    </row>
    <row r="2658" spans="1:4" x14ac:dyDescent="0.25">
      <c r="A2658">
        <v>55.652969310930203</v>
      </c>
      <c r="B2658">
        <v>-2.5020460013627601</v>
      </c>
      <c r="C2658">
        <v>-76.594051952829503</v>
      </c>
      <c r="D2658">
        <v>2.3864232088678698</v>
      </c>
    </row>
    <row r="2659" spans="1:4" x14ac:dyDescent="0.25">
      <c r="A2659">
        <v>55.663213890433497</v>
      </c>
      <c r="B2659">
        <v>-2.47605869406607</v>
      </c>
      <c r="C2659">
        <v>-72.492637989935005</v>
      </c>
      <c r="D2659">
        <v>2.3771947866355299</v>
      </c>
    </row>
    <row r="2660" spans="1:4" x14ac:dyDescent="0.25">
      <c r="A2660">
        <v>55.673213890433502</v>
      </c>
      <c r="B2660">
        <v>-2.4510742877517999</v>
      </c>
      <c r="C2660">
        <v>-68.489411029571997</v>
      </c>
      <c r="D2660">
        <v>2.3683171837573802</v>
      </c>
    </row>
    <row r="2661" spans="1:4" x14ac:dyDescent="0.25">
      <c r="A2661">
        <v>55.6832138904335</v>
      </c>
      <c r="B2661">
        <v>-2.4659581671018098</v>
      </c>
      <c r="C2661">
        <v>-66.487216617795994</v>
      </c>
      <c r="D2661">
        <v>-197.717305105132</v>
      </c>
    </row>
    <row r="2662" spans="1:4" x14ac:dyDescent="0.25">
      <c r="A2662">
        <v>55.693213890433498</v>
      </c>
      <c r="B2662">
        <v>-2.4808122551243099</v>
      </c>
      <c r="C2662">
        <v>-66.4919030065182</v>
      </c>
      <c r="D2662">
        <v>-198.31105286872801</v>
      </c>
    </row>
    <row r="2663" spans="1:4" x14ac:dyDescent="0.25">
      <c r="A2663">
        <v>55.703213890433503</v>
      </c>
      <c r="B2663">
        <v>-2.4955231755299199</v>
      </c>
      <c r="C2663">
        <v>-66.502806269817896</v>
      </c>
      <c r="D2663">
        <v>-198.33076080455299</v>
      </c>
    </row>
    <row r="2664" spans="1:4" x14ac:dyDescent="0.25">
      <c r="A2664">
        <v>55.713213890433501</v>
      </c>
      <c r="B2664">
        <v>-2.5100867872584001</v>
      </c>
      <c r="C2664">
        <v>-66.513904013854003</v>
      </c>
      <c r="D2664">
        <v>-198.32239800527799</v>
      </c>
    </row>
    <row r="2665" spans="1:4" x14ac:dyDescent="0.25">
      <c r="A2665">
        <v>55.723213890433499</v>
      </c>
      <c r="B2665">
        <v>-2.5245043107535801</v>
      </c>
      <c r="C2665">
        <v>-66.524903509351702</v>
      </c>
      <c r="D2665">
        <v>-198.31283301362299</v>
      </c>
    </row>
    <row r="2666" spans="1:4" x14ac:dyDescent="0.25">
      <c r="A2666">
        <v>55.733213890433497</v>
      </c>
      <c r="B2666">
        <v>-2.5387771984042802</v>
      </c>
      <c r="C2666">
        <v>-66.535793035904305</v>
      </c>
      <c r="D2666">
        <v>-198.30329817368801</v>
      </c>
    </row>
    <row r="2667" spans="1:4" x14ac:dyDescent="0.25">
      <c r="A2667">
        <v>55.743213890433502</v>
      </c>
      <c r="B2667">
        <v>-2.5529069004910498</v>
      </c>
      <c r="C2667">
        <v>-66.546573816275796</v>
      </c>
      <c r="D2667">
        <v>-198.29385545842501</v>
      </c>
    </row>
    <row r="2668" spans="1:4" x14ac:dyDescent="0.25">
      <c r="A2668">
        <v>55.756891195738802</v>
      </c>
      <c r="B2668">
        <v>-2.5719683317589901</v>
      </c>
      <c r="C2668">
        <v>-66.561146838874507</v>
      </c>
      <c r="D2668">
        <v>-198.28111666123601</v>
      </c>
    </row>
    <row r="2669" spans="1:4" x14ac:dyDescent="0.25">
      <c r="A2669">
        <v>55.7926736427493</v>
      </c>
      <c r="B2669">
        <v>-2.6209486514549201</v>
      </c>
      <c r="C2669">
        <v>-66.598356606344794</v>
      </c>
      <c r="D2669">
        <v>-198.24838297056201</v>
      </c>
    </row>
    <row r="2670" spans="1:4" x14ac:dyDescent="0.25">
      <c r="A2670">
        <v>55.856021422876402</v>
      </c>
      <c r="B2670">
        <v>-2.70344147953961</v>
      </c>
      <c r="C2670">
        <v>-68.871820624155902</v>
      </c>
      <c r="D2670">
        <v>-198.19325278269099</v>
      </c>
    </row>
    <row r="2671" spans="1:4" x14ac:dyDescent="0.25">
      <c r="A2671">
        <v>55.937984135614599</v>
      </c>
      <c r="B2671">
        <v>-2.8026300033734102</v>
      </c>
      <c r="C2671">
        <v>-101.788352843602</v>
      </c>
      <c r="D2671">
        <v>-198.12696480996999</v>
      </c>
    </row>
    <row r="2672" spans="1:4" x14ac:dyDescent="0.25">
      <c r="A2672">
        <v>55.950988088707</v>
      </c>
      <c r="B2672">
        <v>-2.8176146771569899</v>
      </c>
      <c r="C2672">
        <v>-107.008547500616</v>
      </c>
      <c r="D2672">
        <v>-198.11695051459299</v>
      </c>
    </row>
    <row r="2673" spans="1:4" x14ac:dyDescent="0.25">
      <c r="A2673">
        <v>55.970494024847497</v>
      </c>
      <c r="B2673">
        <v>-2.8397250726329801</v>
      </c>
      <c r="C2673">
        <v>-114.83767234542999</v>
      </c>
      <c r="D2673">
        <v>-198.102174071316</v>
      </c>
    </row>
    <row r="2674" spans="1:4" x14ac:dyDescent="0.25">
      <c r="A2674">
        <v>55.980494024847502</v>
      </c>
      <c r="B2674">
        <v>-2.8508356657423302</v>
      </c>
      <c r="C2674">
        <v>-118.850846189148</v>
      </c>
      <c r="D2674">
        <v>-198.09474883384999</v>
      </c>
    </row>
    <row r="2675" spans="1:4" x14ac:dyDescent="0.25">
      <c r="A2675">
        <v>55.9904940248475</v>
      </c>
      <c r="B2675">
        <v>-2.8224288349964501</v>
      </c>
      <c r="C2675">
        <v>-120.873655552798</v>
      </c>
      <c r="D2675">
        <v>0.912711979592842</v>
      </c>
    </row>
    <row r="2676" spans="1:4" x14ac:dyDescent="0.25">
      <c r="A2676">
        <v>56.000494024847498</v>
      </c>
      <c r="B2676">
        <v>-2.7939908107101901</v>
      </c>
      <c r="C2676">
        <v>-120.890398994501</v>
      </c>
      <c r="D2676">
        <v>2.4905808957892401</v>
      </c>
    </row>
    <row r="2677" spans="1:4" x14ac:dyDescent="0.25">
      <c r="A2677">
        <v>56.010494024847503</v>
      </c>
      <c r="B2677">
        <v>-2.7658364719412201</v>
      </c>
      <c r="C2677">
        <v>-120.891261798285</v>
      </c>
      <c r="D2677">
        <v>2.4798702477536398</v>
      </c>
    </row>
    <row r="2678" spans="1:4" x14ac:dyDescent="0.25">
      <c r="A2678">
        <v>56.020494024847501</v>
      </c>
      <c r="B2678">
        <v>-2.7775825268561798</v>
      </c>
      <c r="C2678">
        <v>-122.892917915442</v>
      </c>
      <c r="D2678">
        <v>-197.60940091757899</v>
      </c>
    </row>
    <row r="2679" spans="1:4" x14ac:dyDescent="0.25">
      <c r="A2679">
        <v>56.030494024847499</v>
      </c>
      <c r="B2679">
        <v>-2.7893104956846901</v>
      </c>
      <c r="C2679">
        <v>-126.900222350714</v>
      </c>
      <c r="D2679">
        <v>-198.10536892681699</v>
      </c>
    </row>
    <row r="2680" spans="1:4" x14ac:dyDescent="0.25">
      <c r="A2680">
        <v>56.040494024847497</v>
      </c>
      <c r="B2680">
        <v>-2.8009265644124799</v>
      </c>
      <c r="C2680">
        <v>-130.91250146168201</v>
      </c>
      <c r="D2680">
        <v>-198.12667185954299</v>
      </c>
    </row>
    <row r="2681" spans="1:4" x14ac:dyDescent="0.25">
      <c r="A2681">
        <v>56.050494024847502</v>
      </c>
      <c r="B2681">
        <v>-2.81242636956364</v>
      </c>
      <c r="C2681">
        <v>-134.92473655716501</v>
      </c>
      <c r="D2681">
        <v>-198.12034423400399</v>
      </c>
    </row>
    <row r="2682" spans="1:4" x14ac:dyDescent="0.25">
      <c r="A2682">
        <v>56.0604940248476</v>
      </c>
      <c r="B2682">
        <v>-2.82381082247056</v>
      </c>
      <c r="C2682">
        <v>-138.93663922207699</v>
      </c>
      <c r="D2682">
        <v>-198.11280565813399</v>
      </c>
    </row>
    <row r="2683" spans="1:4" x14ac:dyDescent="0.25">
      <c r="A2683">
        <v>56.070494024847598</v>
      </c>
      <c r="B2683">
        <v>-2.8350810672898601</v>
      </c>
      <c r="C2683">
        <v>-142.948197450701</v>
      </c>
      <c r="D2683">
        <v>-198.10527746095599</v>
      </c>
    </row>
    <row r="2684" spans="1:4" x14ac:dyDescent="0.25">
      <c r="A2684">
        <v>56.080494024847603</v>
      </c>
      <c r="B2684">
        <v>-2.8462382490569902</v>
      </c>
      <c r="C2684">
        <v>-146.959412068707</v>
      </c>
      <c r="D2684">
        <v>-198.09782128851501</v>
      </c>
    </row>
    <row r="2685" spans="1:4" x14ac:dyDescent="0.25">
      <c r="A2685">
        <v>56.094189957151798</v>
      </c>
      <c r="B2685">
        <v>-2.8613098707485398</v>
      </c>
      <c r="C2685">
        <v>-152.45259130296799</v>
      </c>
      <c r="D2685">
        <v>-198.08774889321401</v>
      </c>
    </row>
    <row r="2686" spans="1:4" x14ac:dyDescent="0.25">
      <c r="A2686">
        <v>56.130716935037803</v>
      </c>
      <c r="B2686">
        <v>-2.9007753927550302</v>
      </c>
      <c r="C2686">
        <v>-167.0997956274</v>
      </c>
      <c r="D2686">
        <v>-198.06137397350599</v>
      </c>
    </row>
    <row r="2687" spans="1:4" x14ac:dyDescent="0.25">
      <c r="A2687">
        <v>56.195144100895</v>
      </c>
      <c r="B2687">
        <v>-2.9669375090835</v>
      </c>
      <c r="C2687">
        <v>-186.141583431219</v>
      </c>
      <c r="D2687">
        <v>-198.01715764876801</v>
      </c>
    </row>
    <row r="2688" spans="1:4" x14ac:dyDescent="0.25">
      <c r="A2688">
        <v>56.25</v>
      </c>
      <c r="B2688">
        <v>-3.01995798833177</v>
      </c>
      <c r="C2688">
        <v>-186.10734995344399</v>
      </c>
      <c r="D2688">
        <v>-197.981723914756</v>
      </c>
    </row>
    <row r="2689" spans="1:4" x14ac:dyDescent="0.25">
      <c r="A2689">
        <v>56.262188396194801</v>
      </c>
      <c r="B2689">
        <v>-3.0313408411319598</v>
      </c>
      <c r="C2689">
        <v>-186.09994043867599</v>
      </c>
      <c r="D2689">
        <v>-197.97411672423101</v>
      </c>
    </row>
    <row r="2690" spans="1:4" x14ac:dyDescent="0.25">
      <c r="A2690">
        <v>56.277423891438303</v>
      </c>
      <c r="B2690">
        <v>-3.0453732126092099</v>
      </c>
      <c r="C2690">
        <v>-186.09080297134699</v>
      </c>
      <c r="D2690">
        <v>-197.96473885017701</v>
      </c>
    </row>
    <row r="2691" spans="1:4" x14ac:dyDescent="0.25">
      <c r="A2691">
        <v>56.287423891438301</v>
      </c>
      <c r="B2691">
        <v>-3.0147508773653802</v>
      </c>
      <c r="C2691">
        <v>-184.081553848005</v>
      </c>
      <c r="D2691">
        <v>2.3741323508739098</v>
      </c>
    </row>
    <row r="2692" spans="1:4" x14ac:dyDescent="0.25">
      <c r="A2692">
        <v>56.297423891438299</v>
      </c>
      <c r="B2692">
        <v>-2.9843952685803701</v>
      </c>
      <c r="C2692">
        <v>-180.06725648611399</v>
      </c>
      <c r="D2692">
        <v>2.55828049601477</v>
      </c>
    </row>
    <row r="2693" spans="1:4" x14ac:dyDescent="0.25">
      <c r="A2693">
        <v>56.307423891438297</v>
      </c>
      <c r="B2693">
        <v>-2.9543425825602099</v>
      </c>
      <c r="C2693">
        <v>-176.05141272057801</v>
      </c>
      <c r="D2693">
        <v>2.54630097278122</v>
      </c>
    </row>
    <row r="2694" spans="1:4" x14ac:dyDescent="0.25">
      <c r="A2694">
        <v>56.317423891438303</v>
      </c>
      <c r="B2694">
        <v>-2.9245895340943999</v>
      </c>
      <c r="C2694">
        <v>-172.03596815938599</v>
      </c>
      <c r="D2694">
        <v>2.5357656243499198</v>
      </c>
    </row>
    <row r="2695" spans="1:4" x14ac:dyDescent="0.25">
      <c r="A2695">
        <v>56.327423891438301</v>
      </c>
      <c r="B2695">
        <v>-2.8951331247544401</v>
      </c>
      <c r="C2695">
        <v>-168.020906758927</v>
      </c>
      <c r="D2695">
        <v>2.5253904621029899</v>
      </c>
    </row>
    <row r="2696" spans="1:4" x14ac:dyDescent="0.25">
      <c r="A2696">
        <v>56.337423891438299</v>
      </c>
      <c r="B2696">
        <v>-2.8659703974503201</v>
      </c>
      <c r="C2696">
        <v>-164.006225903858</v>
      </c>
      <c r="D2696">
        <v>2.5151166480724001</v>
      </c>
    </row>
    <row r="2697" spans="1:4" x14ac:dyDescent="0.25">
      <c r="A2697">
        <v>56.347423891438297</v>
      </c>
      <c r="B2697">
        <v>-2.83709842516746</v>
      </c>
      <c r="C2697">
        <v>-159.99192360747699</v>
      </c>
      <c r="D2697">
        <v>2.5049401559099902</v>
      </c>
    </row>
    <row r="2698" spans="1:4" x14ac:dyDescent="0.25">
      <c r="A2698">
        <v>56.357423891438302</v>
      </c>
      <c r="B2698">
        <v>-2.80851431009514</v>
      </c>
      <c r="C2698">
        <v>-155.97799781363</v>
      </c>
      <c r="D2698">
        <v>2.4948598568340601</v>
      </c>
    </row>
    <row r="2699" spans="1:4" x14ac:dyDescent="0.25">
      <c r="A2699">
        <v>56.3674238914383</v>
      </c>
      <c r="B2699">
        <v>-2.7802151830299699</v>
      </c>
      <c r="C2699">
        <v>-151.96443895857499</v>
      </c>
      <c r="D2699">
        <v>2.4848761743820398</v>
      </c>
    </row>
    <row r="2700" spans="1:4" x14ac:dyDescent="0.25">
      <c r="A2700">
        <v>56.377423891438298</v>
      </c>
      <c r="B2700">
        <v>-2.7521982038783599</v>
      </c>
      <c r="C2700">
        <v>-147.95124059797999</v>
      </c>
      <c r="D2700">
        <v>2.47498556409783</v>
      </c>
    </row>
    <row r="2701" spans="1:4" x14ac:dyDescent="0.25">
      <c r="A2701">
        <v>56.387423891438303</v>
      </c>
      <c r="B2701">
        <v>-2.72446056065536</v>
      </c>
      <c r="C2701">
        <v>-143.93840086984201</v>
      </c>
      <c r="D2701">
        <v>2.4651880822652199</v>
      </c>
    </row>
    <row r="2702" spans="1:4" x14ac:dyDescent="0.25">
      <c r="A2702">
        <v>56.4374238914383</v>
      </c>
      <c r="B2702">
        <v>-2.5924210352381198</v>
      </c>
      <c r="C2702">
        <v>-123.879454097608</v>
      </c>
      <c r="D2702">
        <v>2.4184736553264599</v>
      </c>
    </row>
    <row r="2703" spans="1:4" x14ac:dyDescent="0.25">
      <c r="A2703">
        <v>56.489999947423897</v>
      </c>
      <c r="B2703">
        <v>-2.4571596732695902</v>
      </c>
      <c r="C2703">
        <v>-104.594474884888</v>
      </c>
      <c r="D2703">
        <v>2.3704799933711298</v>
      </c>
    </row>
    <row r="2704" spans="1:4" x14ac:dyDescent="0.25">
      <c r="A2704">
        <v>56.4999999899999</v>
      </c>
      <c r="B2704">
        <v>-2.4322393618862801</v>
      </c>
      <c r="C2704">
        <v>-104.574808124941</v>
      </c>
      <c r="D2704">
        <v>2.3616210779861802</v>
      </c>
    </row>
    <row r="2705" spans="1:4" x14ac:dyDescent="0.25">
      <c r="A2705">
        <v>56.509999989999898</v>
      </c>
      <c r="B2705">
        <v>-2.4075688740294301</v>
      </c>
      <c r="C2705">
        <v>-104.577339778986</v>
      </c>
      <c r="D2705">
        <v>2.35284569473313</v>
      </c>
    </row>
    <row r="2706" spans="1:4" x14ac:dyDescent="0.25">
      <c r="A2706">
        <v>56.519999990000002</v>
      </c>
      <c r="B2706">
        <v>-2.3832673611792599</v>
      </c>
      <c r="C2706">
        <v>-102.771892872546</v>
      </c>
      <c r="D2706">
        <v>2.34419619186948</v>
      </c>
    </row>
    <row r="2707" spans="1:4" x14ac:dyDescent="0.25">
      <c r="A2707">
        <v>56.52999999</v>
      </c>
      <c r="B2707">
        <v>-2.3592081541071899</v>
      </c>
      <c r="C2707">
        <v>-98.773308468937302</v>
      </c>
      <c r="D2707">
        <v>2.33562765500653</v>
      </c>
    </row>
    <row r="2708" spans="1:4" x14ac:dyDescent="0.25">
      <c r="A2708">
        <v>56.579999989999997</v>
      </c>
      <c r="B2708">
        <v>-2.2446794198758302</v>
      </c>
      <c r="C2708">
        <v>-78.730459867404903</v>
      </c>
      <c r="D2708">
        <v>2.2947632375690898</v>
      </c>
    </row>
    <row r="2709" spans="1:4" x14ac:dyDescent="0.25">
      <c r="A2709">
        <v>56.65666659</v>
      </c>
      <c r="B2709">
        <v>-2.07559678679532</v>
      </c>
      <c r="C2709">
        <v>-48.012458826695003</v>
      </c>
      <c r="D2709">
        <v>2.23418309268469</v>
      </c>
    </row>
    <row r="2710" spans="1:4" x14ac:dyDescent="0.25">
      <c r="A2710">
        <v>56.6666666566666</v>
      </c>
      <c r="B2710">
        <v>-2.0545000833549301</v>
      </c>
      <c r="C2710">
        <v>-44.007021614956997</v>
      </c>
      <c r="D2710">
        <v>2.2266013676440699</v>
      </c>
    </row>
    <row r="2711" spans="1:4" x14ac:dyDescent="0.25">
      <c r="A2711">
        <v>56.676666656666598</v>
      </c>
      <c r="B2711">
        <v>-2.0336149390689302</v>
      </c>
      <c r="C2711">
        <v>-40.001899293478402</v>
      </c>
      <c r="D2711">
        <v>2.2190903711718302</v>
      </c>
    </row>
    <row r="2712" spans="1:4" x14ac:dyDescent="0.25">
      <c r="A2712">
        <v>56.726666656666602</v>
      </c>
      <c r="B2712">
        <v>-1.9346966659954501</v>
      </c>
      <c r="C2712">
        <v>-19.98046456206</v>
      </c>
      <c r="D2712">
        <v>2.1834397736995399</v>
      </c>
    </row>
    <row r="2713" spans="1:4" x14ac:dyDescent="0.25">
      <c r="A2713">
        <v>56.738735640040801</v>
      </c>
      <c r="B2713">
        <v>-1.91096405503978</v>
      </c>
      <c r="C2713">
        <v>-15.1487182441009</v>
      </c>
      <c r="D2713">
        <v>2.1748668614447801</v>
      </c>
    </row>
    <row r="2714" spans="1:4" x14ac:dyDescent="0.25">
      <c r="A2714">
        <v>56.753821869258502</v>
      </c>
      <c r="B2714">
        <v>-1.8817009339450099</v>
      </c>
      <c r="C2714">
        <v>-9.1095886229628409</v>
      </c>
      <c r="D2714">
        <v>2.16428509196954</v>
      </c>
    </row>
    <row r="2715" spans="1:4" x14ac:dyDescent="0.25">
      <c r="A2715">
        <v>56.7638218692585</v>
      </c>
      <c r="B2715">
        <v>-1.9022609182185399</v>
      </c>
      <c r="C2715">
        <v>-7.1075510641135997</v>
      </c>
      <c r="D2715">
        <v>-197.91296727857599</v>
      </c>
    </row>
    <row r="2716" spans="1:4" x14ac:dyDescent="0.25">
      <c r="A2716">
        <v>56.773821869258498</v>
      </c>
      <c r="B2716">
        <v>-1.9227698431626099</v>
      </c>
      <c r="C2716">
        <v>-7.11411123296869</v>
      </c>
      <c r="D2716">
        <v>-198.68311687845801</v>
      </c>
    </row>
    <row r="2717" spans="1:4" x14ac:dyDescent="0.25">
      <c r="A2717">
        <v>56.783821869258503</v>
      </c>
      <c r="B2717">
        <v>-1.94307904046311</v>
      </c>
      <c r="C2717">
        <v>-7.9487085670115798</v>
      </c>
      <c r="D2717">
        <v>-198.699938525671</v>
      </c>
    </row>
    <row r="2718" spans="1:4" x14ac:dyDescent="0.25">
      <c r="A2718">
        <v>56.793821869258501</v>
      </c>
      <c r="B2718">
        <v>-1.9631847713800199</v>
      </c>
      <c r="C2718">
        <v>-11.7108923787815</v>
      </c>
      <c r="D2718">
        <v>-198.68789315352799</v>
      </c>
    </row>
    <row r="2719" spans="1:4" x14ac:dyDescent="0.25">
      <c r="A2719">
        <v>56.803821869258499</v>
      </c>
      <c r="B2719">
        <v>-1.9830888157301201</v>
      </c>
      <c r="C2719">
        <v>-15.7353955842989</v>
      </c>
      <c r="D2719">
        <v>-198.67466253703901</v>
      </c>
    </row>
    <row r="2720" spans="1:4" x14ac:dyDescent="0.25">
      <c r="A2720">
        <v>56.813821869258497</v>
      </c>
      <c r="B2720">
        <v>-2.0027931834709101</v>
      </c>
      <c r="C2720">
        <v>-19.759655625288101</v>
      </c>
      <c r="D2720">
        <v>-198.661497877502</v>
      </c>
    </row>
    <row r="2721" spans="1:4" x14ac:dyDescent="0.25">
      <c r="A2721">
        <v>56.823821869258502</v>
      </c>
      <c r="B2721">
        <v>-2.0222998770410299</v>
      </c>
      <c r="C2721">
        <v>-23.7834417329187</v>
      </c>
      <c r="D2721">
        <v>-198.64846170262601</v>
      </c>
    </row>
    <row r="2722" spans="1:4" x14ac:dyDescent="0.25">
      <c r="A2722">
        <v>56.837466595727903</v>
      </c>
      <c r="B2722">
        <v>-2.0485532191943499</v>
      </c>
      <c r="C2722">
        <v>-29.273036548774201</v>
      </c>
      <c r="D2722">
        <v>-198.630916526476</v>
      </c>
    </row>
    <row r="2723" spans="1:4" x14ac:dyDescent="0.25">
      <c r="A2723">
        <v>56.8724597652024</v>
      </c>
      <c r="B2723">
        <v>-2.1147093775742798</v>
      </c>
      <c r="C2723">
        <v>-43.3477231481993</v>
      </c>
      <c r="D2723">
        <v>-198.58670415510201</v>
      </c>
    </row>
    <row r="2724" spans="1:4" x14ac:dyDescent="0.25">
      <c r="A2724">
        <v>56.934661871095599</v>
      </c>
      <c r="B2724">
        <v>-2.22669093019447</v>
      </c>
      <c r="C2724">
        <v>-68.352905097201301</v>
      </c>
      <c r="D2724">
        <v>-198.51186655652501</v>
      </c>
    </row>
    <row r="2725" spans="1:4" x14ac:dyDescent="0.25">
      <c r="A2725">
        <v>56.948496389487197</v>
      </c>
      <c r="B2725">
        <v>-2.2506441496851899</v>
      </c>
      <c r="C2725">
        <v>-73.912127820957295</v>
      </c>
      <c r="D2725">
        <v>-198.49585854151499</v>
      </c>
    </row>
    <row r="2726" spans="1:4" x14ac:dyDescent="0.25">
      <c r="A2726">
        <v>56.958496389487202</v>
      </c>
      <c r="B2726">
        <v>-2.22825846014462</v>
      </c>
      <c r="C2726">
        <v>-75.940007199314195</v>
      </c>
      <c r="D2726">
        <v>0.51552469562216197</v>
      </c>
    </row>
    <row r="2727" spans="1:4" x14ac:dyDescent="0.25">
      <c r="A2727">
        <v>56.9684963894872</v>
      </c>
      <c r="B2727">
        <v>-2.2057448155784201</v>
      </c>
      <c r="C2727">
        <v>-75.959935603222206</v>
      </c>
      <c r="D2727">
        <v>2.2809820520894601</v>
      </c>
    </row>
    <row r="2728" spans="1:4" x14ac:dyDescent="0.25">
      <c r="A2728">
        <v>56.978496389487198</v>
      </c>
      <c r="B2728">
        <v>-2.1834556764831898</v>
      </c>
      <c r="C2728">
        <v>-75.962107569053103</v>
      </c>
      <c r="D2728">
        <v>2.2729116519749102</v>
      </c>
    </row>
    <row r="2729" spans="1:4" x14ac:dyDescent="0.25">
      <c r="A2729">
        <v>56.988496389487203</v>
      </c>
      <c r="B2729">
        <v>-2.1613887960681399</v>
      </c>
      <c r="C2729">
        <v>-75.964257164172494</v>
      </c>
      <c r="D2729">
        <v>2.2649622718857398</v>
      </c>
    </row>
    <row r="2730" spans="1:4" x14ac:dyDescent="0.25">
      <c r="A2730">
        <v>56.998496389487201</v>
      </c>
      <c r="B2730">
        <v>-2.1395419505127902</v>
      </c>
      <c r="C2730">
        <v>-75.966383950641401</v>
      </c>
      <c r="D2730">
        <v>2.2571302510939999</v>
      </c>
    </row>
    <row r="2731" spans="1:4" x14ac:dyDescent="0.25">
      <c r="A2731">
        <v>57.008496389487199</v>
      </c>
      <c r="B2731">
        <v>-2.1179129463785902</v>
      </c>
      <c r="C2731">
        <v>-75.9684899905549</v>
      </c>
      <c r="D2731">
        <v>2.2493733520788899</v>
      </c>
    </row>
    <row r="2732" spans="1:4" x14ac:dyDescent="0.25">
      <c r="A2732">
        <v>57.018496389487197</v>
      </c>
      <c r="B2732">
        <v>-2.0964996125316699</v>
      </c>
      <c r="C2732">
        <v>-75.970575829073098</v>
      </c>
      <c r="D2732">
        <v>2.2416886080173102</v>
      </c>
    </row>
    <row r="2733" spans="1:4" x14ac:dyDescent="0.25">
      <c r="A2733">
        <v>57.028496389487202</v>
      </c>
      <c r="B2733">
        <v>-2.0752997995001299</v>
      </c>
      <c r="C2733">
        <v>-75.972642215252804</v>
      </c>
      <c r="D2733">
        <v>2.2340751826638199</v>
      </c>
    </row>
    <row r="2734" spans="1:4" x14ac:dyDescent="0.25">
      <c r="A2734">
        <v>57.046976200604703</v>
      </c>
      <c r="B2734">
        <v>-2.0368388074396502</v>
      </c>
      <c r="C2734">
        <v>-75.976417464005806</v>
      </c>
      <c r="D2734">
        <v>2.2202489433349801</v>
      </c>
    </row>
    <row r="2735" spans="1:4" x14ac:dyDescent="0.25">
      <c r="A2735">
        <v>57.056976200604701</v>
      </c>
      <c r="B2735">
        <v>-2.0558522036780902</v>
      </c>
      <c r="C2735">
        <v>-77.979164223416404</v>
      </c>
      <c r="D2735">
        <v>-197.85959137607401</v>
      </c>
    </row>
    <row r="2736" spans="1:4" x14ac:dyDescent="0.25">
      <c r="A2736">
        <v>57.066976200604699</v>
      </c>
      <c r="B2736">
        <v>-2.0748203482265102</v>
      </c>
      <c r="C2736">
        <v>-81.989767416125503</v>
      </c>
      <c r="D2736">
        <v>-198.58174015342499</v>
      </c>
    </row>
    <row r="2737" spans="1:4" x14ac:dyDescent="0.25">
      <c r="A2737">
        <v>57.076976200604697</v>
      </c>
      <c r="B2737">
        <v>-2.0936041760736299</v>
      </c>
      <c r="C2737">
        <v>-86.007604717797093</v>
      </c>
      <c r="D2737">
        <v>-198.59934803930099</v>
      </c>
    </row>
    <row r="2738" spans="1:4" x14ac:dyDescent="0.25">
      <c r="A2738">
        <v>57.086976200604703</v>
      </c>
      <c r="B2738">
        <v>-2.1121998389285501</v>
      </c>
      <c r="C2738">
        <v>-90.025345541941704</v>
      </c>
      <c r="D2738">
        <v>-198.58830622103201</v>
      </c>
    </row>
    <row r="2739" spans="1:4" x14ac:dyDescent="0.25">
      <c r="A2739">
        <v>57.096976200604701</v>
      </c>
      <c r="B2739">
        <v>-2.1306089641644399</v>
      </c>
      <c r="C2739">
        <v>-94.042695346380299</v>
      </c>
      <c r="D2739">
        <v>-198.57607438768201</v>
      </c>
    </row>
    <row r="2740" spans="1:4" x14ac:dyDescent="0.25">
      <c r="A2740">
        <v>57.106976200604699</v>
      </c>
      <c r="B2740">
        <v>-2.1488334098163202</v>
      </c>
      <c r="C2740">
        <v>-98.059643040812603</v>
      </c>
      <c r="D2740">
        <v>-198.56389875020199</v>
      </c>
    </row>
    <row r="2741" spans="1:4" x14ac:dyDescent="0.25">
      <c r="A2741">
        <v>57.116976200604697</v>
      </c>
      <c r="B2741">
        <v>-2.1668750278756002</v>
      </c>
      <c r="C2741">
        <v>-102.07619037297199</v>
      </c>
      <c r="D2741">
        <v>-198.551841690163</v>
      </c>
    </row>
    <row r="2742" spans="1:4" x14ac:dyDescent="0.25">
      <c r="A2742">
        <v>57.130629658176503</v>
      </c>
      <c r="B2742">
        <v>-2.1911719041710298</v>
      </c>
      <c r="C2742">
        <v>-107.55952472197001</v>
      </c>
      <c r="D2742">
        <v>-198.535604027445</v>
      </c>
    </row>
    <row r="2743" spans="1:4" x14ac:dyDescent="0.25">
      <c r="A2743">
        <v>57.165793092829901</v>
      </c>
      <c r="B2743">
        <v>-2.2526512881729901</v>
      </c>
      <c r="C2743">
        <v>-121.678063074085</v>
      </c>
      <c r="D2743">
        <v>-198.494517164619</v>
      </c>
    </row>
    <row r="2744" spans="1:4" x14ac:dyDescent="0.25">
      <c r="A2744">
        <v>57.181405433571001</v>
      </c>
      <c r="B2744">
        <v>-2.2792509922619599</v>
      </c>
      <c r="C2744">
        <v>-127.94507680319199</v>
      </c>
      <c r="D2744">
        <v>-198.47674051156099</v>
      </c>
    </row>
    <row r="2745" spans="1:4" x14ac:dyDescent="0.25">
      <c r="A2745">
        <v>57.198391977443798</v>
      </c>
      <c r="B2745">
        <v>-2.30771806229831</v>
      </c>
      <c r="C2745">
        <v>-134.762690190336</v>
      </c>
      <c r="D2745">
        <v>-198.45771587678999</v>
      </c>
    </row>
    <row r="2746" spans="1:4" x14ac:dyDescent="0.25">
      <c r="A2746">
        <v>57.208391977443803</v>
      </c>
      <c r="B2746">
        <v>-2.2847598003261602</v>
      </c>
      <c r="C2746">
        <v>-136.78573484862201</v>
      </c>
      <c r="D2746">
        <v>0.55331984446590798</v>
      </c>
    </row>
    <row r="2747" spans="1:4" x14ac:dyDescent="0.25">
      <c r="A2747">
        <v>57.218391977443801</v>
      </c>
      <c r="B2747">
        <v>-2.2616827606731</v>
      </c>
      <c r="C2747">
        <v>-136.801049143433</v>
      </c>
      <c r="D2747">
        <v>2.3010602316609199</v>
      </c>
    </row>
    <row r="2748" spans="1:4" x14ac:dyDescent="0.25">
      <c r="A2748">
        <v>57.228391977443799</v>
      </c>
      <c r="B2748">
        <v>-2.2388358570884002</v>
      </c>
      <c r="C2748">
        <v>-136.798826791604</v>
      </c>
      <c r="D2748">
        <v>2.29272506906208</v>
      </c>
    </row>
    <row r="2749" spans="1:4" x14ac:dyDescent="0.25">
      <c r="A2749">
        <v>57.238391977443797</v>
      </c>
      <c r="B2749">
        <v>-2.21621677162182</v>
      </c>
      <c r="C2749">
        <v>-136.79662690546999</v>
      </c>
      <c r="D2749">
        <v>2.2845887518006802</v>
      </c>
    </row>
    <row r="2750" spans="1:4" x14ac:dyDescent="0.25">
      <c r="A2750">
        <v>57.248391977443802</v>
      </c>
      <c r="B2750">
        <v>-2.1938232245756102</v>
      </c>
      <c r="C2750">
        <v>-136.79444729532901</v>
      </c>
      <c r="D2750">
        <v>2.2765740022697201</v>
      </c>
    </row>
    <row r="2751" spans="1:4" x14ac:dyDescent="0.25">
      <c r="A2751">
        <v>57.2583919774438</v>
      </c>
      <c r="B2751">
        <v>-2.1716529676357901</v>
      </c>
      <c r="C2751">
        <v>-136.374422449479</v>
      </c>
      <c r="D2751">
        <v>2.2686363173119801</v>
      </c>
    </row>
    <row r="2752" spans="1:4" x14ac:dyDescent="0.25">
      <c r="A2752">
        <v>57.268391977443798</v>
      </c>
      <c r="B2752">
        <v>-2.1497037753623802</v>
      </c>
      <c r="C2752">
        <v>-132.95916276001299</v>
      </c>
      <c r="D2752">
        <v>2.26077259891562</v>
      </c>
    </row>
    <row r="2753" spans="1:4" x14ac:dyDescent="0.25">
      <c r="A2753">
        <v>57.282041444691899</v>
      </c>
      <c r="B2753">
        <v>-2.1201505754309098</v>
      </c>
      <c r="C2753">
        <v>-127.47591035921999</v>
      </c>
      <c r="D2753">
        <v>2.2501760688088401</v>
      </c>
    </row>
    <row r="2754" spans="1:4" x14ac:dyDescent="0.25">
      <c r="A2754">
        <v>57.292041444691897</v>
      </c>
      <c r="B2754">
        <v>-2.09871492936117</v>
      </c>
      <c r="C2754">
        <v>-123.457071701769</v>
      </c>
      <c r="D2754">
        <v>2.2424838806557998</v>
      </c>
    </row>
    <row r="2755" spans="1:4" x14ac:dyDescent="0.25">
      <c r="A2755">
        <v>57.302041444691902</v>
      </c>
      <c r="B2755">
        <v>-2.0774930262559099</v>
      </c>
      <c r="C2755">
        <v>-119.438625927403</v>
      </c>
      <c r="D2755">
        <v>2.23486421350534</v>
      </c>
    </row>
    <row r="2756" spans="1:4" x14ac:dyDescent="0.25">
      <c r="A2756">
        <v>57.3120414446919</v>
      </c>
      <c r="B2756">
        <v>-2.0564827360684199</v>
      </c>
      <c r="C2756">
        <v>-115.42059564150701</v>
      </c>
      <c r="D2756">
        <v>2.2273141340426199</v>
      </c>
    </row>
    <row r="2757" spans="1:4" x14ac:dyDescent="0.25">
      <c r="A2757">
        <v>57.322041444691898</v>
      </c>
      <c r="B2757">
        <v>-2.0356819497783598</v>
      </c>
      <c r="C2757">
        <v>-111.40297810417</v>
      </c>
      <c r="D2757">
        <v>2.2198339613737099</v>
      </c>
    </row>
    <row r="2758" spans="1:4" x14ac:dyDescent="0.25">
      <c r="A2758">
        <v>57.372041444691902</v>
      </c>
      <c r="B2758">
        <v>-1.9366645709422601</v>
      </c>
      <c r="C2758">
        <v>-91.320891594012295</v>
      </c>
      <c r="D2758">
        <v>2.1841502889842599</v>
      </c>
    </row>
    <row r="2759" spans="1:4" x14ac:dyDescent="0.25">
      <c r="A2759">
        <v>57.489999882041403</v>
      </c>
      <c r="B2759">
        <v>-1.71616508613193</v>
      </c>
      <c r="C2759">
        <v>-58.602011344384401</v>
      </c>
      <c r="D2759">
        <v>2.1041785476193802</v>
      </c>
    </row>
    <row r="2760" spans="1:4" x14ac:dyDescent="0.25">
      <c r="A2760">
        <v>57.4999999899999</v>
      </c>
      <c r="B2760">
        <v>-1.69867052141583</v>
      </c>
      <c r="C2760">
        <v>-58.605188988104999</v>
      </c>
      <c r="D2760">
        <v>2.0977995705938102</v>
      </c>
    </row>
    <row r="2761" spans="1:4" x14ac:dyDescent="0.25">
      <c r="A2761">
        <v>57.509999989999898</v>
      </c>
      <c r="B2761">
        <v>-1.68135148350754</v>
      </c>
      <c r="C2761">
        <v>-58.608337925528502</v>
      </c>
      <c r="D2761">
        <v>2.0914792660576902</v>
      </c>
    </row>
    <row r="2762" spans="1:4" x14ac:dyDescent="0.25">
      <c r="A2762">
        <v>57.519999989999903</v>
      </c>
      <c r="B2762">
        <v>-1.66429151870398</v>
      </c>
      <c r="C2762">
        <v>-58.6114581781965</v>
      </c>
      <c r="D2762">
        <v>2.0852480826007298</v>
      </c>
    </row>
    <row r="2763" spans="1:4" x14ac:dyDescent="0.25">
      <c r="A2763">
        <v>57.529999989999901</v>
      </c>
      <c r="B2763">
        <v>-1.6474016870913599</v>
      </c>
      <c r="C2763">
        <v>-58.614549732847699</v>
      </c>
      <c r="D2763">
        <v>2.0790737085375999</v>
      </c>
    </row>
    <row r="2764" spans="1:4" x14ac:dyDescent="0.25">
      <c r="A2764">
        <v>57.579999989999898</v>
      </c>
      <c r="B2764">
        <v>-1.56700198232822</v>
      </c>
      <c r="C2764">
        <v>-47.390061481249099</v>
      </c>
      <c r="D2764">
        <v>2.04960564673326</v>
      </c>
    </row>
    <row r="2765" spans="1:4" x14ac:dyDescent="0.25">
      <c r="A2765">
        <v>57.719099095826699</v>
      </c>
      <c r="B2765">
        <v>-1.3579765730776301</v>
      </c>
      <c r="C2765">
        <v>2.1244274822289499</v>
      </c>
      <c r="D2765">
        <v>1.9723170015781499</v>
      </c>
    </row>
    <row r="2766" spans="1:4" x14ac:dyDescent="0.25">
      <c r="A2766">
        <v>57.730938286638803</v>
      </c>
      <c r="B2766">
        <v>-1.3415302974577801</v>
      </c>
      <c r="C2766">
        <v>2.1167014729519198</v>
      </c>
      <c r="D2766">
        <v>1.96618823714594</v>
      </c>
    </row>
    <row r="2767" spans="1:4" x14ac:dyDescent="0.25">
      <c r="A2767">
        <v>57.790134240699601</v>
      </c>
      <c r="B2767">
        <v>-1.2621562124493699</v>
      </c>
      <c r="C2767">
        <v>2.0793222635472599</v>
      </c>
      <c r="D2767">
        <v>1.9364965501861</v>
      </c>
    </row>
    <row r="2768" spans="1:4" x14ac:dyDescent="0.25">
      <c r="A2768">
        <v>57.808589571977897</v>
      </c>
      <c r="B2768">
        <v>-1.23836907678529</v>
      </c>
      <c r="C2768">
        <v>2.06806869602174</v>
      </c>
      <c r="D2768">
        <v>1.9275596514017399</v>
      </c>
    </row>
    <row r="2769" spans="1:4" x14ac:dyDescent="0.25">
      <c r="A2769">
        <v>57.826362721098903</v>
      </c>
      <c r="B2769">
        <v>-1.2158755776624</v>
      </c>
      <c r="C2769">
        <v>2.0574068046802401</v>
      </c>
      <c r="D2769">
        <v>1.91909130932852</v>
      </c>
    </row>
    <row r="2770" spans="1:4" x14ac:dyDescent="0.25">
      <c r="A2770">
        <v>57.836362721098901</v>
      </c>
      <c r="B2770">
        <v>-1.2034581147547601</v>
      </c>
      <c r="C2770">
        <v>2.0514781735002701</v>
      </c>
      <c r="D2770">
        <v>1.9144088004793001</v>
      </c>
    </row>
    <row r="2771" spans="1:4" x14ac:dyDescent="0.25">
      <c r="A2771">
        <v>57.846362721098899</v>
      </c>
      <c r="B2771">
        <v>-1.23078893754978</v>
      </c>
      <c r="C2771">
        <v>4.4565755388720298E-2</v>
      </c>
      <c r="D2771">
        <v>-198.193560852584</v>
      </c>
    </row>
    <row r="2772" spans="1:4" x14ac:dyDescent="0.25">
      <c r="A2772">
        <v>57.856362721098897</v>
      </c>
      <c r="B2772">
        <v>-1.2580339162942999</v>
      </c>
      <c r="C2772">
        <v>-3.9726139114105798</v>
      </c>
      <c r="D2772">
        <v>-199.12658953732901</v>
      </c>
    </row>
    <row r="2773" spans="1:4" x14ac:dyDescent="0.25">
      <c r="A2773">
        <v>57.866362721098902</v>
      </c>
      <c r="B2773">
        <v>-1.2850117410705399</v>
      </c>
      <c r="C2773">
        <v>-7.9991123443418397</v>
      </c>
      <c r="D2773">
        <v>-199.139710934737</v>
      </c>
    </row>
    <row r="2774" spans="1:4" x14ac:dyDescent="0.25">
      <c r="A2774">
        <v>57.8763627210989</v>
      </c>
      <c r="B2774">
        <v>-1.31171920281861</v>
      </c>
      <c r="C2774">
        <v>-12.025435502814499</v>
      </c>
      <c r="D2774">
        <v>-199.123268881287</v>
      </c>
    </row>
    <row r="2775" spans="1:4" x14ac:dyDescent="0.25">
      <c r="A2775">
        <v>57.886362721098898</v>
      </c>
      <c r="B2775">
        <v>-1.3381587496002401</v>
      </c>
      <c r="C2775">
        <v>-16.0512815212285</v>
      </c>
      <c r="D2775">
        <v>-199.10567138814099</v>
      </c>
    </row>
    <row r="2776" spans="1:4" x14ac:dyDescent="0.25">
      <c r="A2776">
        <v>57.896362721099003</v>
      </c>
      <c r="B2776">
        <v>-1.36433305562132</v>
      </c>
      <c r="C2776">
        <v>-20.076641086610501</v>
      </c>
      <c r="D2776">
        <v>-199.08818288646501</v>
      </c>
    </row>
    <row r="2777" spans="1:4" x14ac:dyDescent="0.25">
      <c r="A2777">
        <v>57.906362721099001</v>
      </c>
      <c r="B2777">
        <v>-1.35083900453759</v>
      </c>
      <c r="C2777">
        <v>-22.1115252931091</v>
      </c>
      <c r="D2777">
        <v>-7.16948082356339E-2</v>
      </c>
    </row>
    <row r="2778" spans="1:4" x14ac:dyDescent="0.25">
      <c r="A2778">
        <v>57.916362721098999</v>
      </c>
      <c r="B2778">
        <v>-1.33707573986296</v>
      </c>
      <c r="C2778">
        <v>-22.135766713858501</v>
      </c>
      <c r="D2778">
        <v>1.9625363800140001</v>
      </c>
    </row>
    <row r="2779" spans="1:4" x14ac:dyDescent="0.25">
      <c r="A2779">
        <v>57.926362721098997</v>
      </c>
      <c r="B2779">
        <v>-1.3234493626897901</v>
      </c>
      <c r="C2779">
        <v>-22.139561416128501</v>
      </c>
      <c r="D2779">
        <v>1.9594177313407199</v>
      </c>
    </row>
    <row r="2780" spans="1:4" x14ac:dyDescent="0.25">
      <c r="A2780">
        <v>57.936362721099002</v>
      </c>
      <c r="B2780">
        <v>-1.3099588938715301</v>
      </c>
      <c r="C2780">
        <v>-22.143301895137501</v>
      </c>
      <c r="D2780">
        <v>1.95439939773482</v>
      </c>
    </row>
    <row r="2781" spans="1:4" x14ac:dyDescent="0.25">
      <c r="A2781">
        <v>57.946362721099</v>
      </c>
      <c r="B2781">
        <v>-1.2966029830364001</v>
      </c>
      <c r="C2781">
        <v>-22.147006908138099</v>
      </c>
      <c r="D2781">
        <v>1.94940502380942</v>
      </c>
    </row>
    <row r="2782" spans="1:4" x14ac:dyDescent="0.25">
      <c r="A2782">
        <v>57.956362721098998</v>
      </c>
      <c r="B2782">
        <v>-1.2833802892477899</v>
      </c>
      <c r="C2782">
        <v>-22.150675777225501</v>
      </c>
      <c r="D2782">
        <v>1.9444544806785899</v>
      </c>
    </row>
    <row r="2783" spans="1:4" x14ac:dyDescent="0.25">
      <c r="A2783">
        <v>57.966362721099003</v>
      </c>
      <c r="B2783">
        <v>-1.2702894848081501</v>
      </c>
      <c r="C2783">
        <v>-22.154307623889199</v>
      </c>
      <c r="D2783">
        <v>1.93954795780544</v>
      </c>
    </row>
    <row r="2784" spans="1:4" x14ac:dyDescent="0.25">
      <c r="A2784">
        <v>57.976362721099001</v>
      </c>
      <c r="B2784">
        <v>-1.2573292553465201</v>
      </c>
      <c r="C2784">
        <v>-22.157901576867701</v>
      </c>
      <c r="D2784">
        <v>1.93468454083083</v>
      </c>
    </row>
    <row r="2785" spans="1:4" x14ac:dyDescent="0.25">
      <c r="A2785">
        <v>57.989999986362697</v>
      </c>
      <c r="B2785">
        <v>-1.2398945945367601</v>
      </c>
      <c r="C2785">
        <v>-22.162739869058601</v>
      </c>
      <c r="D2785">
        <v>1.92813337133106</v>
      </c>
    </row>
    <row r="2786" spans="1:4" x14ac:dyDescent="0.25">
      <c r="A2786">
        <v>57.999999989999999</v>
      </c>
      <c r="B2786">
        <v>-1.2271740983934101</v>
      </c>
      <c r="C2786">
        <v>-22.166244845658198</v>
      </c>
      <c r="D2786">
        <v>1.9233471478697799</v>
      </c>
    </row>
    <row r="2787" spans="1:4" x14ac:dyDescent="0.25">
      <c r="A2787">
        <v>58.009999989999997</v>
      </c>
      <c r="B2787">
        <v>-1.2145811272090199</v>
      </c>
      <c r="C2787">
        <v>-22.169718128387402</v>
      </c>
      <c r="D2787">
        <v>1.9186034158540499</v>
      </c>
    </row>
    <row r="2788" spans="1:4" x14ac:dyDescent="0.25">
      <c r="A2788">
        <v>58.019999990000002</v>
      </c>
      <c r="B2788">
        <v>-1.2021765763980199</v>
      </c>
      <c r="C2788">
        <v>-22.173160115364201</v>
      </c>
      <c r="D2788">
        <v>1.91392523512667</v>
      </c>
    </row>
    <row r="2789" spans="1:4" x14ac:dyDescent="0.25">
      <c r="A2789">
        <v>58.02999999</v>
      </c>
      <c r="B2789">
        <v>-1.1898957611279799</v>
      </c>
      <c r="C2789">
        <v>-22.176571197986501</v>
      </c>
      <c r="D2789">
        <v>1.9092882937782201</v>
      </c>
    </row>
    <row r="2790" spans="1:4" x14ac:dyDescent="0.25">
      <c r="A2790">
        <v>58.079999989999997</v>
      </c>
      <c r="B2790">
        <v>-1.13143678392495</v>
      </c>
      <c r="C2790">
        <v>-22.193183850721901</v>
      </c>
      <c r="D2790">
        <v>1.8871380067848</v>
      </c>
    </row>
    <row r="2791" spans="1:4" x14ac:dyDescent="0.25">
      <c r="A2791">
        <v>58.0952939735906</v>
      </c>
      <c r="B2791">
        <v>-1.1136920970087001</v>
      </c>
      <c r="C2791">
        <v>-22.1981266756876</v>
      </c>
      <c r="D2791">
        <v>1.88038783753501</v>
      </c>
    </row>
    <row r="2792" spans="1:4" x14ac:dyDescent="0.25">
      <c r="A2792">
        <v>58.1103285036302</v>
      </c>
      <c r="B2792">
        <v>-1.0965129692295299</v>
      </c>
      <c r="C2792">
        <v>-22.202932217499399</v>
      </c>
      <c r="D2792">
        <v>1.8738402402685199</v>
      </c>
    </row>
    <row r="2793" spans="1:4" x14ac:dyDescent="0.25">
      <c r="A2793">
        <v>58.120328503630198</v>
      </c>
      <c r="B2793">
        <v>-1.12491667019466</v>
      </c>
      <c r="C2793">
        <v>-24.2074367146203</v>
      </c>
      <c r="D2793">
        <v>-198.264338335416</v>
      </c>
    </row>
    <row r="2794" spans="1:4" x14ac:dyDescent="0.25">
      <c r="A2794">
        <v>58.130328503630203</v>
      </c>
      <c r="B2794">
        <v>-1.1532237662571401</v>
      </c>
      <c r="C2794">
        <v>-28.222535172946301</v>
      </c>
      <c r="D2794">
        <v>-199.19666862524801</v>
      </c>
    </row>
    <row r="2795" spans="1:4" x14ac:dyDescent="0.25">
      <c r="A2795">
        <v>58.140328503630201</v>
      </c>
      <c r="B2795">
        <v>-1.1418473196346699</v>
      </c>
      <c r="C2795">
        <v>-30.2569804491608</v>
      </c>
      <c r="D2795">
        <v>-0.21013286940201001</v>
      </c>
    </row>
    <row r="2796" spans="1:4" x14ac:dyDescent="0.25">
      <c r="A2796">
        <v>58.150328503630199</v>
      </c>
      <c r="B2796">
        <v>-1.1301688843189099</v>
      </c>
      <c r="C2796">
        <v>-30.280510588042599</v>
      </c>
      <c r="D2796">
        <v>1.8837323628784</v>
      </c>
    </row>
    <row r="2797" spans="1:4" x14ac:dyDescent="0.25">
      <c r="A2797">
        <v>58.160328503630197</v>
      </c>
      <c r="B2797">
        <v>-1.11860637948533</v>
      </c>
      <c r="C2797">
        <v>-30.283006218843301</v>
      </c>
      <c r="D2797">
        <v>1.88220519363935</v>
      </c>
    </row>
    <row r="2798" spans="1:4" x14ac:dyDescent="0.25">
      <c r="A2798">
        <v>58.170328503630202</v>
      </c>
      <c r="B2798">
        <v>-1.1071592080399799</v>
      </c>
      <c r="C2798">
        <v>-30.2854490775747</v>
      </c>
      <c r="D2798">
        <v>1.8778968247402399</v>
      </c>
    </row>
    <row r="2799" spans="1:4" x14ac:dyDescent="0.25">
      <c r="A2799">
        <v>58.1803285036302</v>
      </c>
      <c r="B2799">
        <v>-1.0958262301161501</v>
      </c>
      <c r="C2799">
        <v>-30.287867079658199</v>
      </c>
      <c r="D2799">
        <v>1.87357811334588</v>
      </c>
    </row>
    <row r="2800" spans="1:4" x14ac:dyDescent="0.25">
      <c r="A2800">
        <v>58.190328503630198</v>
      </c>
      <c r="B2800">
        <v>-1.0846063080802699</v>
      </c>
      <c r="C2800">
        <v>-30.2902599747847</v>
      </c>
      <c r="D2800">
        <v>1.8692947753710301</v>
      </c>
    </row>
    <row r="2801" spans="1:4" x14ac:dyDescent="0.25">
      <c r="A2801">
        <v>58.200328503630203</v>
      </c>
      <c r="B2801">
        <v>-1.0734983152094499</v>
      </c>
      <c r="C2801">
        <v>-30.2926270376575</v>
      </c>
      <c r="D2801">
        <v>1.8650485936342001</v>
      </c>
    </row>
    <row r="2802" spans="1:4" x14ac:dyDescent="0.25">
      <c r="A2802">
        <v>58.213724438252498</v>
      </c>
      <c r="B2802">
        <v>-1.0588163057707101</v>
      </c>
      <c r="C2802">
        <v>-30.2957559762256</v>
      </c>
      <c r="D2802">
        <v>1.8594276684811499</v>
      </c>
    </row>
    <row r="2803" spans="1:4" x14ac:dyDescent="0.25">
      <c r="A2803">
        <v>58.280401839219202</v>
      </c>
      <c r="B2803">
        <v>-0.98811285626429601</v>
      </c>
      <c r="C2803">
        <v>-30.310734788507599</v>
      </c>
      <c r="D2803">
        <v>1.83221481766828</v>
      </c>
    </row>
    <row r="2804" spans="1:4" x14ac:dyDescent="0.25">
      <c r="A2804">
        <v>58.472729395907699</v>
      </c>
      <c r="B2804">
        <v>-0.80843756863848404</v>
      </c>
      <c r="C2804">
        <v>-6.2169167541363697</v>
      </c>
      <c r="D2804">
        <v>1.7617635493167001</v>
      </c>
    </row>
    <row r="2805" spans="1:4" x14ac:dyDescent="0.25">
      <c r="A2805">
        <v>58.489999982729401</v>
      </c>
      <c r="B2805">
        <v>-0.79399257548402402</v>
      </c>
      <c r="C2805">
        <v>-6.2229062400803103</v>
      </c>
      <c r="D2805">
        <v>1.7560016306781201</v>
      </c>
    </row>
    <row r="2806" spans="1:4" x14ac:dyDescent="0.25">
      <c r="A2806">
        <v>58.499999989999999</v>
      </c>
      <c r="B2806">
        <v>-0.78574302100559701</v>
      </c>
      <c r="C2806">
        <v>-6.2263339979744599</v>
      </c>
      <c r="D2806">
        <v>1.75270335006389</v>
      </c>
    </row>
    <row r="2807" spans="1:4" x14ac:dyDescent="0.25">
      <c r="A2807">
        <v>58.509999989999997</v>
      </c>
      <c r="B2807">
        <v>-0.77757621125560095</v>
      </c>
      <c r="C2807">
        <v>-6.2297321447426803</v>
      </c>
      <c r="D2807">
        <v>1.74943253683815</v>
      </c>
    </row>
    <row r="2808" spans="1:4" x14ac:dyDescent="0.25">
      <c r="A2808">
        <v>58.519999990000002</v>
      </c>
      <c r="B2808">
        <v>-0.76953165369785204</v>
      </c>
      <c r="C2808">
        <v>-6.2331010548455899</v>
      </c>
      <c r="D2808">
        <v>1.7462051038526101</v>
      </c>
    </row>
    <row r="2809" spans="1:4" x14ac:dyDescent="0.25">
      <c r="A2809">
        <v>58.52999999</v>
      </c>
      <c r="B2809">
        <v>-0.76156737904420402</v>
      </c>
      <c r="C2809">
        <v>-6.2364410959358301</v>
      </c>
      <c r="D2809">
        <v>1.74300431602831</v>
      </c>
    </row>
    <row r="2810" spans="1:4" x14ac:dyDescent="0.25">
      <c r="A2810">
        <v>58.579999989999997</v>
      </c>
      <c r="B2810">
        <v>-0.72365684798964003</v>
      </c>
      <c r="C2810">
        <v>-6.2527277624084601</v>
      </c>
      <c r="D2810">
        <v>1.7276886550819499</v>
      </c>
    </row>
    <row r="2811" spans="1:4" x14ac:dyDescent="0.25">
      <c r="A2811">
        <v>58.717608374418703</v>
      </c>
      <c r="B2811">
        <v>-0.62608898290884396</v>
      </c>
      <c r="C2811">
        <v>1.76714733632208</v>
      </c>
      <c r="D2811">
        <v>1.6875781672957799</v>
      </c>
    </row>
    <row r="2812" spans="1:4" x14ac:dyDescent="0.25">
      <c r="A2812">
        <v>58.75</v>
      </c>
      <c r="B2812">
        <v>-0.60505912055880395</v>
      </c>
      <c r="C2812">
        <v>1.75626028601458</v>
      </c>
      <c r="D2812">
        <v>1.6787800476561401</v>
      </c>
    </row>
    <row r="2813" spans="1:4" x14ac:dyDescent="0.25">
      <c r="A2813">
        <v>58.767201048052399</v>
      </c>
      <c r="B2813">
        <v>-0.59416838792745597</v>
      </c>
      <c r="C2813">
        <v>1.7505969191983199</v>
      </c>
      <c r="D2813">
        <v>1.6741995499282101</v>
      </c>
    </row>
    <row r="2814" spans="1:4" x14ac:dyDescent="0.25">
      <c r="A2814">
        <v>58.777951703085101</v>
      </c>
      <c r="B2814">
        <v>-0.587457093518026</v>
      </c>
      <c r="C2814">
        <v>1.74710027426909</v>
      </c>
      <c r="D2814">
        <v>1.67136817493643</v>
      </c>
    </row>
    <row r="2815" spans="1:4" x14ac:dyDescent="0.25">
      <c r="A2815">
        <v>58.830315048569602</v>
      </c>
      <c r="B2815">
        <v>-0.555781863106389</v>
      </c>
      <c r="C2815">
        <v>1.7304608429613999</v>
      </c>
      <c r="D2815">
        <v>1.6579114327172699</v>
      </c>
    </row>
    <row r="2816" spans="1:4" x14ac:dyDescent="0.25">
      <c r="A2816">
        <v>58.8403150485696</v>
      </c>
      <c r="B2816">
        <v>-0.51054385600545404</v>
      </c>
      <c r="C2816">
        <v>3.7174263917683801</v>
      </c>
      <c r="D2816">
        <v>200.662842704403</v>
      </c>
    </row>
    <row r="2817" spans="1:4" x14ac:dyDescent="0.25">
      <c r="A2817">
        <v>58.850315048569598</v>
      </c>
      <c r="B2817">
        <v>-0.46530825899584399</v>
      </c>
      <c r="C2817">
        <v>7.7170118089842799</v>
      </c>
      <c r="D2817">
        <v>202.91257209825699</v>
      </c>
    </row>
    <row r="2818" spans="1:4" x14ac:dyDescent="0.25">
      <c r="A2818">
        <v>58.860315048569603</v>
      </c>
      <c r="B2818">
        <v>-0.42052007712100098</v>
      </c>
      <c r="C2818">
        <v>11.739191116089399</v>
      </c>
      <c r="D2818">
        <v>202.91490551816801</v>
      </c>
    </row>
    <row r="2819" spans="1:4" x14ac:dyDescent="0.25">
      <c r="A2819">
        <v>58.870315048569601</v>
      </c>
      <c r="B2819">
        <v>-0.37617754403901799</v>
      </c>
      <c r="C2819">
        <v>15.761355846042999</v>
      </c>
      <c r="D2819">
        <v>202.90378820796499</v>
      </c>
    </row>
    <row r="2820" spans="1:4" x14ac:dyDescent="0.25">
      <c r="A2820">
        <v>58.880315048569599</v>
      </c>
      <c r="B2820">
        <v>-0.33227658485809403</v>
      </c>
      <c r="C2820">
        <v>19.783354449183701</v>
      </c>
      <c r="D2820">
        <v>202.89096666171301</v>
      </c>
    </row>
    <row r="2821" spans="1:4" x14ac:dyDescent="0.25">
      <c r="A2821">
        <v>58.890315048569597</v>
      </c>
      <c r="B2821">
        <v>-0.28881316113283201</v>
      </c>
      <c r="C2821">
        <v>23.805153037693</v>
      </c>
      <c r="D2821">
        <v>202.87646056966901</v>
      </c>
    </row>
    <row r="2822" spans="1:4" x14ac:dyDescent="0.25">
      <c r="A2822">
        <v>58.900315048569603</v>
      </c>
      <c r="B2822">
        <v>-0.24578337314875801</v>
      </c>
      <c r="C2822">
        <v>27.826712933965901</v>
      </c>
      <c r="D2822">
        <v>202.85977126293099</v>
      </c>
    </row>
    <row r="2823" spans="1:4" x14ac:dyDescent="0.25">
      <c r="A2823">
        <v>58.910315048569601</v>
      </c>
      <c r="B2823">
        <v>-0.203183519898092</v>
      </c>
      <c r="C2823">
        <v>31.847982388877899</v>
      </c>
      <c r="D2823">
        <v>202.84009025842801</v>
      </c>
    </row>
    <row r="2824" spans="1:4" x14ac:dyDescent="0.25">
      <c r="A2824">
        <v>58.920315048569599</v>
      </c>
      <c r="B2824">
        <v>-0.20068269728197199</v>
      </c>
      <c r="C2824">
        <v>33.865427175076597</v>
      </c>
      <c r="D2824">
        <v>2.4699782165004902</v>
      </c>
    </row>
    <row r="2825" spans="1:4" x14ac:dyDescent="0.25">
      <c r="A2825">
        <v>58.930315048569597</v>
      </c>
      <c r="B2825">
        <v>-0.198395260746592</v>
      </c>
      <c r="C2825">
        <v>33.869718516837601</v>
      </c>
      <c r="D2825">
        <v>1.5174196395686601</v>
      </c>
    </row>
    <row r="2826" spans="1:4" x14ac:dyDescent="0.25">
      <c r="A2826">
        <v>58.940315048569602</v>
      </c>
      <c r="B2826">
        <v>-0.19613684079692201</v>
      </c>
      <c r="C2826">
        <v>33.8642359152702</v>
      </c>
      <c r="D2826">
        <v>1.4852577085020999</v>
      </c>
    </row>
    <row r="2827" spans="1:4" x14ac:dyDescent="0.25">
      <c r="A2827">
        <v>58.9503150485696</v>
      </c>
      <c r="B2827">
        <v>-0.193901320359328</v>
      </c>
      <c r="C2827">
        <v>33.858477740758602</v>
      </c>
      <c r="D2827">
        <v>1.48253617000441</v>
      </c>
    </row>
    <row r="2828" spans="1:4" x14ac:dyDescent="0.25">
      <c r="A2828">
        <v>58.960315048569598</v>
      </c>
      <c r="B2828">
        <v>-0.19168821204394501</v>
      </c>
      <c r="C2828">
        <v>33.8527515606607</v>
      </c>
      <c r="D2828">
        <v>1.4811309747214201</v>
      </c>
    </row>
    <row r="2829" spans="1:4" x14ac:dyDescent="0.25">
      <c r="A2829">
        <v>58.970315048569603</v>
      </c>
      <c r="B2829">
        <v>-0.18949727923787699</v>
      </c>
      <c r="C2829">
        <v>33.847071281298803</v>
      </c>
      <c r="D2829">
        <v>1.4798000684452599</v>
      </c>
    </row>
    <row r="2830" spans="1:4" x14ac:dyDescent="0.25">
      <c r="A2830">
        <v>58.980315048569601</v>
      </c>
      <c r="B2830">
        <v>-0.187328300371848</v>
      </c>
      <c r="C2830">
        <v>33.841435866427503</v>
      </c>
      <c r="D2830">
        <v>1.47847931155155</v>
      </c>
    </row>
    <row r="2831" spans="1:4" x14ac:dyDescent="0.25">
      <c r="A2831">
        <v>58.993537095035599</v>
      </c>
      <c r="B2831">
        <v>-0.18449834266088799</v>
      </c>
      <c r="C2831">
        <v>33.834046953928599</v>
      </c>
      <c r="D2831">
        <v>1.4767458744237301</v>
      </c>
    </row>
    <row r="2832" spans="1:4" x14ac:dyDescent="0.25">
      <c r="A2832">
        <v>59.003537095035597</v>
      </c>
      <c r="B2832">
        <v>-0.182368789064386</v>
      </c>
      <c r="C2832">
        <v>33.828504996284003</v>
      </c>
      <c r="D2832">
        <v>1.47543350433193</v>
      </c>
    </row>
    <row r="2833" spans="1:4" x14ac:dyDescent="0.25">
      <c r="A2833">
        <v>59.013537095035602</v>
      </c>
      <c r="B2833">
        <v>-0.18027124978668799</v>
      </c>
      <c r="C2833">
        <v>33.823002395596198</v>
      </c>
      <c r="D2833">
        <v>1.4741338991528601</v>
      </c>
    </row>
    <row r="2834" spans="1:4" x14ac:dyDescent="0.25">
      <c r="A2834">
        <v>59.0235370950356</v>
      </c>
      <c r="B2834">
        <v>-0.17819473435201</v>
      </c>
      <c r="C2834">
        <v>33.8175385609416</v>
      </c>
      <c r="D2834">
        <v>1.4728404557900201</v>
      </c>
    </row>
    <row r="2835" spans="1:4" x14ac:dyDescent="0.25">
      <c r="A2835">
        <v>59.073537095035597</v>
      </c>
      <c r="B2835">
        <v>-0.168312522550112</v>
      </c>
      <c r="C2835">
        <v>33.790776676905203</v>
      </c>
      <c r="D2835">
        <v>1.4665856743927701</v>
      </c>
    </row>
    <row r="2836" spans="1:4" x14ac:dyDescent="0.25">
      <c r="A2836">
        <v>59.083537095035602</v>
      </c>
      <c r="B2836">
        <v>-0.12695058620696001</v>
      </c>
      <c r="C2836">
        <v>35.7755011369768</v>
      </c>
      <c r="D2836">
        <v>200.46215240541</v>
      </c>
    </row>
    <row r="2837" spans="1:4" x14ac:dyDescent="0.25">
      <c r="A2837">
        <v>59.0935370950356</v>
      </c>
      <c r="B2837">
        <v>-8.5817935207114601E-2</v>
      </c>
      <c r="C2837">
        <v>39.759342238717899</v>
      </c>
      <c r="D2837">
        <v>201.37235823887201</v>
      </c>
    </row>
    <row r="2838" spans="1:4" x14ac:dyDescent="0.25">
      <c r="A2838">
        <v>59.103537095035598</v>
      </c>
      <c r="B2838">
        <v>-4.4841039964236301E-2</v>
      </c>
      <c r="C2838">
        <v>43.765044355142201</v>
      </c>
      <c r="D2838">
        <v>202.64242421617999</v>
      </c>
    </row>
    <row r="2839" spans="1:4" x14ac:dyDescent="0.25">
      <c r="A2839">
        <v>59.113537095035703</v>
      </c>
      <c r="B2839">
        <v>-4.3053788762941504E-3</v>
      </c>
      <c r="C2839">
        <v>47.781711550711996</v>
      </c>
      <c r="D2839">
        <v>202.46303649589601</v>
      </c>
    </row>
    <row r="2840" spans="1:4" x14ac:dyDescent="0.25">
      <c r="A2840">
        <v>59.123537095035701</v>
      </c>
      <c r="B2840">
        <v>3.5339016423248298E-2</v>
      </c>
      <c r="C2840">
        <v>51.771902073884199</v>
      </c>
      <c r="D2840">
        <v>199.988927318875</v>
      </c>
    </row>
    <row r="2841" spans="1:4" x14ac:dyDescent="0.25">
      <c r="A2841">
        <v>59.133537095035699</v>
      </c>
      <c r="B2841">
        <v>7.4583282390365602E-2</v>
      </c>
      <c r="C2841">
        <v>55.737025468223898</v>
      </c>
      <c r="D2841">
        <v>199.950493955105</v>
      </c>
    </row>
    <row r="2842" spans="1:4" x14ac:dyDescent="0.25">
      <c r="A2842">
        <v>59.143537095035697</v>
      </c>
      <c r="B2842">
        <v>0.113433781168977</v>
      </c>
      <c r="C2842">
        <v>59.701559715465301</v>
      </c>
      <c r="D2842">
        <v>199.924182951505</v>
      </c>
    </row>
    <row r="2843" spans="1:4" x14ac:dyDescent="0.25">
      <c r="A2843">
        <v>59.153537095035702</v>
      </c>
      <c r="B2843">
        <v>0.15189452847221399</v>
      </c>
      <c r="C2843">
        <v>63.665631949129001</v>
      </c>
      <c r="D2843">
        <v>199.89846293979599</v>
      </c>
    </row>
    <row r="2844" spans="1:4" x14ac:dyDescent="0.25">
      <c r="A2844">
        <v>59.1635370950357</v>
      </c>
      <c r="B2844">
        <v>0.189969437356522</v>
      </c>
      <c r="C2844">
        <v>67.629250812746704</v>
      </c>
      <c r="D2844">
        <v>199.87301628936501</v>
      </c>
    </row>
    <row r="2845" spans="1:4" x14ac:dyDescent="0.25">
      <c r="A2845">
        <v>59.173537095035698</v>
      </c>
      <c r="B2845">
        <v>0.22766237871893</v>
      </c>
      <c r="C2845">
        <v>71.592421601021698</v>
      </c>
      <c r="D2845">
        <v>199.847825747988</v>
      </c>
    </row>
    <row r="2846" spans="1:4" x14ac:dyDescent="0.25">
      <c r="A2846">
        <v>59.183537095035703</v>
      </c>
      <c r="B2846">
        <v>0.264977184469671</v>
      </c>
      <c r="C2846">
        <v>75.555149402750303</v>
      </c>
      <c r="D2846">
        <v>199.822887977189</v>
      </c>
    </row>
    <row r="2847" spans="1:4" x14ac:dyDescent="0.25">
      <c r="A2847">
        <v>59.193537095035701</v>
      </c>
      <c r="B2847">
        <v>0.26251215502314801</v>
      </c>
      <c r="C2847">
        <v>77.527461848759302</v>
      </c>
      <c r="D2847">
        <v>0.80046051854243405</v>
      </c>
    </row>
    <row r="2848" spans="1:4" x14ac:dyDescent="0.25">
      <c r="A2848">
        <v>59.203537095035699</v>
      </c>
      <c r="B2848">
        <v>0.25961832227727499</v>
      </c>
      <c r="C2848">
        <v>77.486721235416098</v>
      </c>
      <c r="D2848">
        <v>-1.48824761550133</v>
      </c>
    </row>
    <row r="2849" spans="1:4" x14ac:dyDescent="0.25">
      <c r="A2849">
        <v>59.213537095035697</v>
      </c>
      <c r="B2849">
        <v>0.256747429738027</v>
      </c>
      <c r="C2849">
        <v>77.422863401369497</v>
      </c>
      <c r="D2849">
        <v>-1.51709120933996</v>
      </c>
    </row>
    <row r="2850" spans="1:4" x14ac:dyDescent="0.25">
      <c r="A2850">
        <v>59.223537095035702</v>
      </c>
      <c r="B2850">
        <v>0.25390509472426498</v>
      </c>
      <c r="C2850">
        <v>77.358781438450904</v>
      </c>
      <c r="D2850">
        <v>-1.51642033259785</v>
      </c>
    </row>
    <row r="2851" spans="1:4" x14ac:dyDescent="0.25">
      <c r="A2851">
        <v>59.2335370950357</v>
      </c>
      <c r="B2851">
        <v>0.25109119358487902</v>
      </c>
      <c r="C2851">
        <v>77.294775580151807</v>
      </c>
      <c r="D2851">
        <v>-1.51494601768451</v>
      </c>
    </row>
    <row r="2852" spans="1:4" x14ac:dyDescent="0.25">
      <c r="A2852">
        <v>59.243537095035698</v>
      </c>
      <c r="B2852">
        <v>0.24830545108166499</v>
      </c>
      <c r="C2852">
        <v>77.230853848980104</v>
      </c>
      <c r="D2852">
        <v>-1.5134399619879</v>
      </c>
    </row>
    <row r="2853" spans="1:4" x14ac:dyDescent="0.25">
      <c r="A2853">
        <v>59.253537095035703</v>
      </c>
      <c r="B2853">
        <v>0.245547587130897</v>
      </c>
      <c r="C2853">
        <v>77.167016430808502</v>
      </c>
      <c r="D2853">
        <v>-1.51194039729237</v>
      </c>
    </row>
    <row r="2854" spans="1:4" x14ac:dyDescent="0.25">
      <c r="A2854">
        <v>59.266318101157403</v>
      </c>
      <c r="B2854">
        <v>0.24206772180239</v>
      </c>
      <c r="C2854">
        <v>77.08554707719</v>
      </c>
      <c r="D2854">
        <v>-1.5100387661672501</v>
      </c>
    </row>
    <row r="2855" spans="1:4" x14ac:dyDescent="0.25">
      <c r="A2855">
        <v>59.327888562240702</v>
      </c>
      <c r="B2855">
        <v>0.22581008062820099</v>
      </c>
      <c r="C2855">
        <v>76.6949469440423</v>
      </c>
      <c r="D2855">
        <v>-1.50100764867659</v>
      </c>
    </row>
    <row r="2856" spans="1:4" x14ac:dyDescent="0.25">
      <c r="A2856">
        <v>59.479390675344</v>
      </c>
      <c r="B2856">
        <v>0.18981013619560899</v>
      </c>
      <c r="C2856">
        <v>43.591091381290603</v>
      </c>
      <c r="D2856">
        <v>-1.47998964003648</v>
      </c>
    </row>
    <row r="2857" spans="1:4" x14ac:dyDescent="0.25">
      <c r="A2857">
        <v>59.489999989390697</v>
      </c>
      <c r="B2857">
        <v>0.18749477899762201</v>
      </c>
      <c r="C2857">
        <v>43.528343859932797</v>
      </c>
      <c r="D2857">
        <v>-1.47858080368013</v>
      </c>
    </row>
    <row r="2858" spans="1:4" x14ac:dyDescent="0.25">
      <c r="A2858">
        <v>59.499999989999999</v>
      </c>
      <c r="B2858">
        <v>0.185335045710489</v>
      </c>
      <c r="C2858">
        <v>43.469254377051399</v>
      </c>
      <c r="D2858">
        <v>-1.47725951628217</v>
      </c>
    </row>
    <row r="2859" spans="1:4" x14ac:dyDescent="0.25">
      <c r="A2859">
        <v>59.509999989999997</v>
      </c>
      <c r="B2859">
        <v>0.18319706474097999</v>
      </c>
      <c r="C2859">
        <v>43.410217451641003</v>
      </c>
      <c r="D2859">
        <v>-1.4759446562321099</v>
      </c>
    </row>
    <row r="2860" spans="1:4" x14ac:dyDescent="0.25">
      <c r="A2860">
        <v>59.519999990000002</v>
      </c>
      <c r="B2860">
        <v>0.181091223974017</v>
      </c>
      <c r="C2860">
        <v>43.351232677368898</v>
      </c>
      <c r="D2860">
        <v>-1.474642636115</v>
      </c>
    </row>
    <row r="2861" spans="1:4" x14ac:dyDescent="0.25">
      <c r="A2861">
        <v>59.52999999</v>
      </c>
      <c r="B2861">
        <v>0.17900648971675101</v>
      </c>
      <c r="C2861">
        <v>43.292299580766198</v>
      </c>
      <c r="D2861">
        <v>-1.47334680049463</v>
      </c>
    </row>
    <row r="2862" spans="1:4" x14ac:dyDescent="0.25">
      <c r="A2862">
        <v>59.579999989999997</v>
      </c>
      <c r="B2862">
        <v>0.169085151401768</v>
      </c>
      <c r="C2862">
        <v>42.167197711909303</v>
      </c>
      <c r="D2862">
        <v>-1.46708074489453</v>
      </c>
    </row>
    <row r="2863" spans="1:4" x14ac:dyDescent="0.25">
      <c r="A2863">
        <v>59.710113490239898</v>
      </c>
      <c r="B2863">
        <v>0.14486384966507199</v>
      </c>
      <c r="C2863">
        <v>-1.4833493113410301</v>
      </c>
      <c r="D2863">
        <v>-1.4509869551313399</v>
      </c>
    </row>
    <row r="2864" spans="1:4" x14ac:dyDescent="0.25">
      <c r="A2864">
        <v>59.721101953881103</v>
      </c>
      <c r="B2864">
        <v>0.14296372078437</v>
      </c>
      <c r="C2864">
        <v>-1.4819197035920799</v>
      </c>
      <c r="D2864">
        <v>-1.44966862969435</v>
      </c>
    </row>
    <row r="2865" spans="1:4" x14ac:dyDescent="0.25">
      <c r="A2865">
        <v>59.734837533432597</v>
      </c>
      <c r="B2865">
        <v>0.14061812471607901</v>
      </c>
      <c r="C2865">
        <v>-1.48008187081764</v>
      </c>
      <c r="D2865">
        <v>-1.4480290443274599</v>
      </c>
    </row>
    <row r="2866" spans="1:4" x14ac:dyDescent="0.25">
      <c r="A2866">
        <v>59.748738461395703</v>
      </c>
      <c r="B2866">
        <v>0.13827732250319499</v>
      </c>
      <c r="C2866">
        <v>-1.4782330350464099</v>
      </c>
      <c r="D2866">
        <v>-1.4463781020408399</v>
      </c>
    </row>
    <row r="2867" spans="1:4" x14ac:dyDescent="0.25">
      <c r="A2867">
        <v>59.760148391614301</v>
      </c>
      <c r="B2867">
        <v>0.13638050158098899</v>
      </c>
      <c r="C2867">
        <v>-1.47672457835166</v>
      </c>
      <c r="D2867">
        <v>-1.4450297548228099</v>
      </c>
    </row>
    <row r="2868" spans="1:4" x14ac:dyDescent="0.25">
      <c r="A2868">
        <v>59.770148391614299</v>
      </c>
      <c r="B2868">
        <v>0.17441634900134301</v>
      </c>
      <c r="C2868">
        <v>0.52802995656601304</v>
      </c>
      <c r="D2868">
        <v>198.90005455183601</v>
      </c>
    </row>
    <row r="2869" spans="1:4" x14ac:dyDescent="0.25">
      <c r="A2869">
        <v>59.780148391614297</v>
      </c>
      <c r="B2869">
        <v>0.212258932237014</v>
      </c>
      <c r="C2869">
        <v>4.54546400087919</v>
      </c>
      <c r="D2869">
        <v>199.82586279020799</v>
      </c>
    </row>
    <row r="2870" spans="1:4" x14ac:dyDescent="0.25">
      <c r="A2870">
        <v>59.790148391614302</v>
      </c>
      <c r="B2870">
        <v>0.24972797728500701</v>
      </c>
      <c r="C2870">
        <v>8.5721844048387599</v>
      </c>
      <c r="D2870">
        <v>199.83162410421599</v>
      </c>
    </row>
    <row r="2871" spans="1:4" x14ac:dyDescent="0.25">
      <c r="A2871">
        <v>59.8001483916143</v>
      </c>
      <c r="B2871">
        <v>0.28682140598928502</v>
      </c>
      <c r="C2871">
        <v>12.598698983227401</v>
      </c>
      <c r="D2871">
        <v>199.80821382085099</v>
      </c>
    </row>
    <row r="2872" spans="1:4" x14ac:dyDescent="0.25">
      <c r="A2872">
        <v>59.810148391614298</v>
      </c>
      <c r="B2872">
        <v>0.32354272753767099</v>
      </c>
      <c r="C2872">
        <v>16.624705425884599</v>
      </c>
      <c r="D2872">
        <v>199.783744118816</v>
      </c>
    </row>
    <row r="2873" spans="1:4" x14ac:dyDescent="0.25">
      <c r="A2873">
        <v>59.820148391614303</v>
      </c>
      <c r="B2873">
        <v>0.35989566153652702</v>
      </c>
      <c r="C2873">
        <v>20.6501949251669</v>
      </c>
      <c r="D2873">
        <v>199.759453071107</v>
      </c>
    </row>
    <row r="2874" spans="1:4" x14ac:dyDescent="0.25">
      <c r="A2874">
        <v>59.830148391614301</v>
      </c>
      <c r="B2874">
        <v>0.395883902928586</v>
      </c>
      <c r="C2874">
        <v>24.675171709042999</v>
      </c>
      <c r="D2874">
        <v>199.73540210672201</v>
      </c>
    </row>
    <row r="2875" spans="1:4" x14ac:dyDescent="0.25">
      <c r="A2875">
        <v>59.843932195871901</v>
      </c>
      <c r="B2875">
        <v>0.444806043991538</v>
      </c>
      <c r="C2875">
        <v>30.222292610929902</v>
      </c>
      <c r="D2875">
        <v>199.70270716756599</v>
      </c>
    </row>
    <row r="2876" spans="1:4" x14ac:dyDescent="0.25">
      <c r="A2876">
        <v>59.878023451964999</v>
      </c>
      <c r="B2876">
        <v>0.56374979941174896</v>
      </c>
      <c r="C2876">
        <v>43.937844410541302</v>
      </c>
      <c r="D2876">
        <v>199.623216227678</v>
      </c>
    </row>
    <row r="2877" spans="1:4" x14ac:dyDescent="0.25">
      <c r="A2877">
        <v>59.938920362274601</v>
      </c>
      <c r="B2877">
        <v>0.76629820190183096</v>
      </c>
      <c r="C2877">
        <v>68.423927227228802</v>
      </c>
      <c r="D2877">
        <v>199.48785225856699</v>
      </c>
    </row>
    <row r="2878" spans="1:4" x14ac:dyDescent="0.25">
      <c r="A2878">
        <v>59.951690258936097</v>
      </c>
      <c r="B2878">
        <v>0.80719681233289597</v>
      </c>
      <c r="C2878">
        <v>73.556376106075106</v>
      </c>
      <c r="D2878">
        <v>199.46051941823899</v>
      </c>
    </row>
    <row r="2879" spans="1:4" x14ac:dyDescent="0.25">
      <c r="A2879">
        <v>59.961690258936102</v>
      </c>
      <c r="B2879">
        <v>0.83869772850667401</v>
      </c>
      <c r="C2879">
        <v>77.575038750938205</v>
      </c>
      <c r="D2879">
        <v>199.43946729422399</v>
      </c>
    </row>
    <row r="2880" spans="1:4" x14ac:dyDescent="0.25">
      <c r="A2880">
        <v>59.9716902589361</v>
      </c>
      <c r="B2880">
        <v>0.83047697921304697</v>
      </c>
      <c r="C2880">
        <v>79.603269480382906</v>
      </c>
      <c r="D2880">
        <v>0.420102492518311</v>
      </c>
    </row>
    <row r="2881" spans="1:4" x14ac:dyDescent="0.25">
      <c r="A2881">
        <v>59.981690258936098</v>
      </c>
      <c r="B2881">
        <v>0.82190560363804499</v>
      </c>
      <c r="C2881">
        <v>79.6194618451987</v>
      </c>
      <c r="D2881">
        <v>-1.7615976931087101</v>
      </c>
    </row>
    <row r="2882" spans="1:4" x14ac:dyDescent="0.25">
      <c r="A2882">
        <v>59.991690258936103</v>
      </c>
      <c r="B2882">
        <v>0.81341869607489403</v>
      </c>
      <c r="C2882">
        <v>79.613790246258802</v>
      </c>
      <c r="D2882">
        <v>-1.7636030120103801</v>
      </c>
    </row>
    <row r="2883" spans="1:4" x14ac:dyDescent="0.25">
      <c r="A2883">
        <v>60</v>
      </c>
      <c r="B2883">
        <v>0.80642485312558998</v>
      </c>
      <c r="C2883">
        <v>79.613790246258802</v>
      </c>
      <c r="D2883">
        <v>-1.7609527785942001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Arbeitsblätter</vt:lpstr>
      </vt:variant>
      <vt:variant>
        <vt:i4>3</vt:i4>
      </vt:variant>
      <vt:variant>
        <vt:lpstr>Diagramme</vt:lpstr>
      </vt:variant>
      <vt:variant>
        <vt:i4>1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Tabelle1</vt:lpstr>
      <vt:lpstr>Tabelle2</vt:lpstr>
      <vt:lpstr>Tabelle4</vt:lpstr>
      <vt:lpstr>Diagramm1</vt:lpstr>
      <vt:lpstr>Tabelle2!_1</vt:lpstr>
      <vt:lpstr>Tabelle4!_2</vt:lpstr>
      <vt:lpstr>Tabelle1!FU_Ausgang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brunner</cp:lastModifiedBy>
  <dcterms:created xsi:type="dcterms:W3CDTF">2018-02-16T08:40:54Z</dcterms:created>
  <dcterms:modified xsi:type="dcterms:W3CDTF">2018-11-16T13:43:02Z</dcterms:modified>
</cp:coreProperties>
</file>